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毕业课题\#Graduate-thesis\2-1试验数据\0高强钢单调拉伸2016.11\赵琛处理\"/>
    </mc:Choice>
  </mc:AlternateContent>
  <xr:revisionPtr revIDLastSave="0" documentId="13_ncr:1_{0DC7DC17-F539-462B-9A0C-3B01F061716C}" xr6:coauthVersionLast="43" xr6:coauthVersionMax="43" xr10:uidLastSave="{00000000-0000-0000-0000-000000000000}"/>
  <bookViews>
    <workbookView xWindow="105" yWindow="3210" windowWidth="21600" windowHeight="11385" activeTab="1" xr2:uid="{9B609C78-2923-47F0-B7E9-8DA58E54F2A4}"/>
  </bookViews>
  <sheets>
    <sheet name="应力应变关系曲线" sheetId="1" r:id="rId1"/>
    <sheet name="汇总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2" l="1"/>
  <c r="F14" i="2"/>
  <c r="D12" i="2" l="1"/>
  <c r="D13" i="2"/>
  <c r="D11" i="2"/>
  <c r="C14" i="2"/>
  <c r="B14" i="2"/>
  <c r="D14" i="2" l="1"/>
  <c r="X4" i="1"/>
  <c r="X6" i="1" s="1"/>
  <c r="X8" i="1" s="1"/>
  <c r="E9" i="2" l="1"/>
  <c r="C9" i="2"/>
  <c r="B9" i="2"/>
  <c r="C5" i="2"/>
  <c r="D5" i="2"/>
  <c r="E5" i="2"/>
  <c r="D6" i="2"/>
  <c r="D9" i="2" s="1"/>
  <c r="D7" i="2"/>
  <c r="D8" i="2"/>
  <c r="D3" i="2"/>
  <c r="D4" i="2"/>
  <c r="D2" i="2"/>
  <c r="B5" i="2"/>
  <c r="T4" i="1"/>
  <c r="T6" i="1" s="1"/>
  <c r="T8" i="1" s="1"/>
  <c r="Q4" i="1"/>
  <c r="Q6" i="1" s="1"/>
  <c r="Q8" i="1" s="1"/>
  <c r="N4" i="1"/>
  <c r="N6" i="1" s="1"/>
  <c r="N8" i="1" s="1"/>
  <c r="G4" i="1"/>
  <c r="G6" i="1" s="1"/>
  <c r="G8" i="1" s="1"/>
  <c r="D4" i="1"/>
  <c r="D6" i="1" s="1"/>
  <c r="D8" i="1" s="1"/>
  <c r="A4" i="1"/>
  <c r="A6" i="1" s="1"/>
  <c r="A8" i="1" s="1"/>
</calcChain>
</file>

<file path=xl/sharedStrings.xml><?xml version="1.0" encoding="utf-8"?>
<sst xmlns="http://schemas.openxmlformats.org/spreadsheetml/2006/main" count="92" uniqueCount="33">
  <si>
    <t>名义应力/Mpa</t>
  </si>
  <si>
    <t>名义应变</t>
  </si>
  <si>
    <t>Q890C20-1</t>
    <phoneticPr fontId="2" type="noConversion"/>
  </si>
  <si>
    <t>Q890C20-2</t>
  </si>
  <si>
    <t>Q890C20-3</t>
  </si>
  <si>
    <t>应变</t>
    <phoneticPr fontId="2" type="noConversion"/>
  </si>
  <si>
    <t>应力</t>
    <phoneticPr fontId="2" type="noConversion"/>
  </si>
  <si>
    <t>Q890C10-1</t>
    <phoneticPr fontId="2" type="noConversion"/>
  </si>
  <si>
    <t>Q890C10-2</t>
  </si>
  <si>
    <t>Q890C10-3</t>
  </si>
  <si>
    <t>极限应力</t>
    <phoneticPr fontId="2" type="noConversion"/>
  </si>
  <si>
    <t>极限应力的行</t>
    <phoneticPr fontId="2" type="noConversion"/>
  </si>
  <si>
    <t>极限应变</t>
    <phoneticPr fontId="2" type="noConversion"/>
  </si>
  <si>
    <t>Q890C20-1</t>
  </si>
  <si>
    <t>屈服应力</t>
    <phoneticPr fontId="2" type="noConversion"/>
  </si>
  <si>
    <t>极限应力</t>
    <phoneticPr fontId="2" type="noConversion"/>
  </si>
  <si>
    <t>屈强比</t>
    <phoneticPr fontId="2" type="noConversion"/>
  </si>
  <si>
    <t>极限应变</t>
    <phoneticPr fontId="2" type="noConversion"/>
  </si>
  <si>
    <t>平均值</t>
    <phoneticPr fontId="2" type="noConversion"/>
  </si>
  <si>
    <t>ER120-1</t>
    <phoneticPr fontId="2" type="noConversion"/>
  </si>
  <si>
    <t>20_1</t>
    <phoneticPr fontId="2" type="noConversion"/>
  </si>
  <si>
    <t>20_2</t>
    <phoneticPr fontId="2" type="noConversion"/>
  </si>
  <si>
    <t>20_3</t>
    <phoneticPr fontId="2" type="noConversion"/>
  </si>
  <si>
    <t>10_1</t>
    <phoneticPr fontId="2" type="noConversion"/>
  </si>
  <si>
    <t>10_2</t>
    <phoneticPr fontId="2" type="noConversion"/>
  </si>
  <si>
    <t>10_3</t>
    <phoneticPr fontId="2" type="noConversion"/>
  </si>
  <si>
    <t>120_1</t>
    <phoneticPr fontId="2" type="noConversion"/>
  </si>
  <si>
    <t>120_2</t>
  </si>
  <si>
    <t>120_3</t>
  </si>
  <si>
    <t>荷载</t>
  </si>
  <si>
    <t>位移</t>
  </si>
  <si>
    <t>极限荷载</t>
    <phoneticPr fontId="2" type="noConversion"/>
  </si>
  <si>
    <t>极限位移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</si>
</sst>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00_ "/>
    <numFmt numFmtId="179" formatCode="0.00_ "/>
    <numFmt numFmtId="180" formatCode="0.0000"/>
    <numFmt numFmtId="181" formatCode="0.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2">
    <cellStyle name="常规" xfId="0" builtinId="0"/>
    <cellStyle name="常规 2" xfId="1" xr:uid="{D13749E0-70CF-4E6F-B533-05E4E5761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32808285485875"/>
          <c:y val="3.5943768104400795E-2"/>
          <c:w val="0.81963812117399593"/>
          <c:h val="0.774158487542181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应力应变关系曲线!$A$1</c:f>
              <c:strCache>
                <c:ptCount val="1"/>
                <c:pt idx="0">
                  <c:v>20_1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应力应变关系曲线!$C$2:$C$541</c:f>
              <c:numCache>
                <c:formatCode>0.0000_ </c:formatCode>
                <c:ptCount val="540"/>
                <c:pt idx="0">
                  <c:v>0</c:v>
                </c:pt>
                <c:pt idx="1">
                  <c:v>3.4000000000000002E-4</c:v>
                </c:pt>
                <c:pt idx="2">
                  <c:v>4.1999999999999996E-4</c:v>
                </c:pt>
                <c:pt idx="3">
                  <c:v>3.7999999999999997E-4</c:v>
                </c:pt>
                <c:pt idx="4">
                  <c:v>-1.6000000000000001E-4</c:v>
                </c:pt>
                <c:pt idx="5">
                  <c:v>4.1999999999999996E-4</c:v>
                </c:pt>
                <c:pt idx="6">
                  <c:v>3.7999999999999997E-4</c:v>
                </c:pt>
                <c:pt idx="7">
                  <c:v>4.1999999999999996E-4</c:v>
                </c:pt>
                <c:pt idx="8">
                  <c:v>-8.0000000000000007E-5</c:v>
                </c:pt>
                <c:pt idx="9">
                  <c:v>3.7999999999999997E-4</c:v>
                </c:pt>
                <c:pt idx="10">
                  <c:v>2.3000000000000001E-4</c:v>
                </c:pt>
                <c:pt idx="11">
                  <c:v>3.7999999999999997E-4</c:v>
                </c:pt>
                <c:pt idx="12">
                  <c:v>4.1999999999999996E-4</c:v>
                </c:pt>
                <c:pt idx="13">
                  <c:v>4.1999999999999996E-4</c:v>
                </c:pt>
                <c:pt idx="14">
                  <c:v>1.4999999999999999E-4</c:v>
                </c:pt>
                <c:pt idx="15">
                  <c:v>6.9999999999999994E-5</c:v>
                </c:pt>
                <c:pt idx="16">
                  <c:v>4.6000000000000001E-4</c:v>
                </c:pt>
                <c:pt idx="17">
                  <c:v>6.9999999999999994E-5</c:v>
                </c:pt>
                <c:pt idx="18">
                  <c:v>4.6000000000000001E-4</c:v>
                </c:pt>
                <c:pt idx="19">
                  <c:v>4.1999999999999996E-4</c:v>
                </c:pt>
                <c:pt idx="20">
                  <c:v>1.0999999999999996E-4</c:v>
                </c:pt>
                <c:pt idx="21">
                  <c:v>3.7999999999999997E-4</c:v>
                </c:pt>
                <c:pt idx="22">
                  <c:v>3.7999999999999997E-4</c:v>
                </c:pt>
                <c:pt idx="23">
                  <c:v>2.7E-4</c:v>
                </c:pt>
                <c:pt idx="24">
                  <c:v>5.0000000000000001E-4</c:v>
                </c:pt>
                <c:pt idx="25">
                  <c:v>3.4000000000000002E-4</c:v>
                </c:pt>
                <c:pt idx="26">
                  <c:v>5.4000000000000001E-4</c:v>
                </c:pt>
                <c:pt idx="27">
                  <c:v>4.6000000000000001E-4</c:v>
                </c:pt>
                <c:pt idx="28">
                  <c:v>5.8E-4</c:v>
                </c:pt>
                <c:pt idx="29">
                  <c:v>5.0000000000000001E-4</c:v>
                </c:pt>
                <c:pt idx="30">
                  <c:v>5.4000000000000001E-4</c:v>
                </c:pt>
                <c:pt idx="31">
                  <c:v>6.0999999999999997E-4</c:v>
                </c:pt>
                <c:pt idx="32">
                  <c:v>6.4999999999999997E-4</c:v>
                </c:pt>
                <c:pt idx="33">
                  <c:v>5.4000000000000001E-4</c:v>
                </c:pt>
                <c:pt idx="34">
                  <c:v>8.1000000000000006E-4</c:v>
                </c:pt>
                <c:pt idx="35">
                  <c:v>8.1000000000000006E-4</c:v>
                </c:pt>
                <c:pt idx="36">
                  <c:v>8.1000000000000006E-4</c:v>
                </c:pt>
                <c:pt idx="37">
                  <c:v>7.6999999999999996E-4</c:v>
                </c:pt>
                <c:pt idx="38">
                  <c:v>8.4999999999999995E-4</c:v>
                </c:pt>
                <c:pt idx="39">
                  <c:v>8.4999999999999995E-4</c:v>
                </c:pt>
                <c:pt idx="40">
                  <c:v>8.4999999999999995E-4</c:v>
                </c:pt>
                <c:pt idx="41">
                  <c:v>7.2999999999999996E-4</c:v>
                </c:pt>
                <c:pt idx="42">
                  <c:v>8.1000000000000006E-4</c:v>
                </c:pt>
                <c:pt idx="43">
                  <c:v>8.1000000000000006E-4</c:v>
                </c:pt>
                <c:pt idx="44">
                  <c:v>8.1000000000000006E-4</c:v>
                </c:pt>
                <c:pt idx="45">
                  <c:v>8.7999999999999992E-4</c:v>
                </c:pt>
                <c:pt idx="46">
                  <c:v>8.1000000000000006E-4</c:v>
                </c:pt>
                <c:pt idx="47">
                  <c:v>7.2999999999999996E-4</c:v>
                </c:pt>
                <c:pt idx="48">
                  <c:v>8.1000000000000006E-4</c:v>
                </c:pt>
                <c:pt idx="49">
                  <c:v>9.2000000000000003E-4</c:v>
                </c:pt>
                <c:pt idx="50">
                  <c:v>8.4999999999999995E-4</c:v>
                </c:pt>
                <c:pt idx="51">
                  <c:v>8.1000000000000006E-4</c:v>
                </c:pt>
                <c:pt idx="52">
                  <c:v>7.6999999999999996E-4</c:v>
                </c:pt>
                <c:pt idx="53">
                  <c:v>8.1000000000000006E-4</c:v>
                </c:pt>
                <c:pt idx="54">
                  <c:v>7.2999999999999996E-4</c:v>
                </c:pt>
                <c:pt idx="55">
                  <c:v>8.4999999999999995E-4</c:v>
                </c:pt>
                <c:pt idx="56">
                  <c:v>9.2000000000000003E-4</c:v>
                </c:pt>
                <c:pt idx="57">
                  <c:v>8.1000000000000006E-4</c:v>
                </c:pt>
                <c:pt idx="58">
                  <c:v>8.1000000000000006E-4</c:v>
                </c:pt>
                <c:pt idx="59">
                  <c:v>7.2999999999999996E-4</c:v>
                </c:pt>
                <c:pt idx="60">
                  <c:v>8.4999999999999995E-4</c:v>
                </c:pt>
                <c:pt idx="61">
                  <c:v>9.6000000000000002E-4</c:v>
                </c:pt>
                <c:pt idx="62">
                  <c:v>8.4999999999999995E-4</c:v>
                </c:pt>
                <c:pt idx="63">
                  <c:v>8.7999999999999992E-4</c:v>
                </c:pt>
                <c:pt idx="64">
                  <c:v>1.23E-3</c:v>
                </c:pt>
                <c:pt idx="65">
                  <c:v>1.23E-3</c:v>
                </c:pt>
                <c:pt idx="66">
                  <c:v>1.31E-3</c:v>
                </c:pt>
                <c:pt idx="67">
                  <c:v>1.4600000000000001E-3</c:v>
                </c:pt>
                <c:pt idx="68">
                  <c:v>1.1200000000000001E-3</c:v>
                </c:pt>
                <c:pt idx="69">
                  <c:v>1.08E-3</c:v>
                </c:pt>
                <c:pt idx="70">
                  <c:v>1.08E-3</c:v>
                </c:pt>
                <c:pt idx="71">
                  <c:v>1.31E-3</c:v>
                </c:pt>
                <c:pt idx="72">
                  <c:v>1.23E-3</c:v>
                </c:pt>
                <c:pt idx="73">
                  <c:v>1.1200000000000001E-3</c:v>
                </c:pt>
                <c:pt idx="74">
                  <c:v>1.1899999999999999E-3</c:v>
                </c:pt>
                <c:pt idx="75">
                  <c:v>1.15E-3</c:v>
                </c:pt>
                <c:pt idx="76">
                  <c:v>1.2700000000000001E-3</c:v>
                </c:pt>
                <c:pt idx="77">
                  <c:v>1.7299999999999998E-3</c:v>
                </c:pt>
                <c:pt idx="78">
                  <c:v>1.3900000000000002E-3</c:v>
                </c:pt>
                <c:pt idx="79">
                  <c:v>1.3900000000000002E-3</c:v>
                </c:pt>
                <c:pt idx="80">
                  <c:v>2.1200000000000004E-3</c:v>
                </c:pt>
                <c:pt idx="81">
                  <c:v>2.5400000000000002E-3</c:v>
                </c:pt>
                <c:pt idx="82">
                  <c:v>1.58E-3</c:v>
                </c:pt>
                <c:pt idx="83">
                  <c:v>1.5399999999999999E-3</c:v>
                </c:pt>
                <c:pt idx="84">
                  <c:v>2E-3</c:v>
                </c:pt>
                <c:pt idx="85">
                  <c:v>2.3499999999999997E-3</c:v>
                </c:pt>
                <c:pt idx="86">
                  <c:v>1.5E-3</c:v>
                </c:pt>
                <c:pt idx="87">
                  <c:v>2.3899999999999998E-3</c:v>
                </c:pt>
                <c:pt idx="88">
                  <c:v>2.3899999999999998E-3</c:v>
                </c:pt>
                <c:pt idx="89">
                  <c:v>1.58E-3</c:v>
                </c:pt>
                <c:pt idx="90">
                  <c:v>1.58E-3</c:v>
                </c:pt>
                <c:pt idx="91">
                  <c:v>1.58E-3</c:v>
                </c:pt>
                <c:pt idx="92">
                  <c:v>2.31E-3</c:v>
                </c:pt>
                <c:pt idx="93">
                  <c:v>1.97E-3</c:v>
                </c:pt>
                <c:pt idx="94">
                  <c:v>1.8500000000000001E-3</c:v>
                </c:pt>
                <c:pt idx="95">
                  <c:v>2.5800000000000003E-3</c:v>
                </c:pt>
                <c:pt idx="96">
                  <c:v>2.5100000000000001E-3</c:v>
                </c:pt>
                <c:pt idx="97">
                  <c:v>1.58E-3</c:v>
                </c:pt>
                <c:pt idx="98">
                  <c:v>3.4299999999999999E-3</c:v>
                </c:pt>
                <c:pt idx="99">
                  <c:v>3.2000000000000002E-3</c:v>
                </c:pt>
                <c:pt idx="100">
                  <c:v>3.3199999999999996E-3</c:v>
                </c:pt>
                <c:pt idx="101">
                  <c:v>1.6599999999999998E-3</c:v>
                </c:pt>
                <c:pt idx="102">
                  <c:v>3.4299999999999999E-3</c:v>
                </c:pt>
                <c:pt idx="103">
                  <c:v>1.58E-3</c:v>
                </c:pt>
                <c:pt idx="104">
                  <c:v>1.89E-3</c:v>
                </c:pt>
                <c:pt idx="105">
                  <c:v>1.8500000000000001E-3</c:v>
                </c:pt>
                <c:pt idx="106">
                  <c:v>1.89E-3</c:v>
                </c:pt>
                <c:pt idx="107">
                  <c:v>1.9300000000000001E-3</c:v>
                </c:pt>
                <c:pt idx="108">
                  <c:v>3.2799999999999995E-3</c:v>
                </c:pt>
                <c:pt idx="109">
                  <c:v>4.1999999999999997E-3</c:v>
                </c:pt>
                <c:pt idx="110">
                  <c:v>1.7699999999999999E-3</c:v>
                </c:pt>
                <c:pt idx="111">
                  <c:v>2.1600000000000005E-3</c:v>
                </c:pt>
                <c:pt idx="112">
                  <c:v>4.0099999999999997E-3</c:v>
                </c:pt>
                <c:pt idx="113">
                  <c:v>3.82E-3</c:v>
                </c:pt>
                <c:pt idx="114">
                  <c:v>2.2399999999999998E-3</c:v>
                </c:pt>
                <c:pt idx="115">
                  <c:v>2.2699999999999999E-3</c:v>
                </c:pt>
                <c:pt idx="116">
                  <c:v>3.5899999999999999E-3</c:v>
                </c:pt>
                <c:pt idx="117">
                  <c:v>2.2399999999999998E-3</c:v>
                </c:pt>
                <c:pt idx="118">
                  <c:v>3.16E-3</c:v>
                </c:pt>
                <c:pt idx="119">
                  <c:v>2.1600000000000005E-3</c:v>
                </c:pt>
                <c:pt idx="120">
                  <c:v>2.1600000000000005E-3</c:v>
                </c:pt>
                <c:pt idx="121">
                  <c:v>3.1199999999999999E-3</c:v>
                </c:pt>
                <c:pt idx="122">
                  <c:v>3.62E-3</c:v>
                </c:pt>
                <c:pt idx="123">
                  <c:v>2.2399999999999998E-3</c:v>
                </c:pt>
                <c:pt idx="124">
                  <c:v>2.31E-3</c:v>
                </c:pt>
                <c:pt idx="125">
                  <c:v>2.3499999999999997E-3</c:v>
                </c:pt>
                <c:pt idx="126">
                  <c:v>4.1999999999999997E-3</c:v>
                </c:pt>
                <c:pt idx="127">
                  <c:v>2.3899999999999998E-3</c:v>
                </c:pt>
                <c:pt idx="128">
                  <c:v>3.2400000000000003E-3</c:v>
                </c:pt>
                <c:pt idx="129">
                  <c:v>4.7099999999999998E-3</c:v>
                </c:pt>
                <c:pt idx="130">
                  <c:v>5.3600000000000002E-3</c:v>
                </c:pt>
                <c:pt idx="131">
                  <c:v>2.7800000000000004E-3</c:v>
                </c:pt>
                <c:pt idx="132">
                  <c:v>2.97E-3</c:v>
                </c:pt>
                <c:pt idx="133">
                  <c:v>2.9299999999999999E-3</c:v>
                </c:pt>
                <c:pt idx="134">
                  <c:v>5.0499999999999998E-3</c:v>
                </c:pt>
                <c:pt idx="135">
                  <c:v>3.16E-3</c:v>
                </c:pt>
                <c:pt idx="136">
                  <c:v>2.97E-3</c:v>
                </c:pt>
                <c:pt idx="137">
                  <c:v>3.0499999999999998E-3</c:v>
                </c:pt>
                <c:pt idx="138">
                  <c:v>3.0499999999999998E-3</c:v>
                </c:pt>
                <c:pt idx="139">
                  <c:v>3.1199999999999999E-3</c:v>
                </c:pt>
                <c:pt idx="140">
                  <c:v>3.16E-3</c:v>
                </c:pt>
                <c:pt idx="141">
                  <c:v>3.16E-3</c:v>
                </c:pt>
                <c:pt idx="142">
                  <c:v>3.2799999999999995E-3</c:v>
                </c:pt>
                <c:pt idx="143">
                  <c:v>4.28E-3</c:v>
                </c:pt>
                <c:pt idx="144">
                  <c:v>3.2400000000000003E-3</c:v>
                </c:pt>
                <c:pt idx="145">
                  <c:v>3.2400000000000003E-3</c:v>
                </c:pt>
                <c:pt idx="146">
                  <c:v>3.0499999999999998E-3</c:v>
                </c:pt>
                <c:pt idx="147">
                  <c:v>2.97E-3</c:v>
                </c:pt>
                <c:pt idx="148">
                  <c:v>3.3199999999999996E-3</c:v>
                </c:pt>
                <c:pt idx="149">
                  <c:v>3.5099999999999997E-3</c:v>
                </c:pt>
                <c:pt idx="150">
                  <c:v>4.1999999999999997E-3</c:v>
                </c:pt>
                <c:pt idx="151">
                  <c:v>3.7399999999999998E-3</c:v>
                </c:pt>
                <c:pt idx="152">
                  <c:v>3.5899999999999999E-3</c:v>
                </c:pt>
                <c:pt idx="153">
                  <c:v>3.7000000000000002E-3</c:v>
                </c:pt>
                <c:pt idx="154">
                  <c:v>3.7799999999999999E-3</c:v>
                </c:pt>
                <c:pt idx="155">
                  <c:v>6.2100000000000002E-3</c:v>
                </c:pt>
                <c:pt idx="156">
                  <c:v>3.8600000000000001E-3</c:v>
                </c:pt>
                <c:pt idx="157">
                  <c:v>3.82E-3</c:v>
                </c:pt>
                <c:pt idx="158">
                  <c:v>3.0499999999999998E-3</c:v>
                </c:pt>
                <c:pt idx="159">
                  <c:v>3.82E-3</c:v>
                </c:pt>
                <c:pt idx="160">
                  <c:v>4.5100000000000001E-3</c:v>
                </c:pt>
                <c:pt idx="161">
                  <c:v>3.8600000000000001E-3</c:v>
                </c:pt>
                <c:pt idx="162">
                  <c:v>4.5499999999999994E-3</c:v>
                </c:pt>
                <c:pt idx="163">
                  <c:v>3.9299999999999995E-3</c:v>
                </c:pt>
                <c:pt idx="164">
                  <c:v>4.3600000000000002E-3</c:v>
                </c:pt>
                <c:pt idx="165">
                  <c:v>4.9399999999999999E-3</c:v>
                </c:pt>
                <c:pt idx="166">
                  <c:v>4.1999999999999997E-3</c:v>
                </c:pt>
                <c:pt idx="167">
                  <c:v>4.3600000000000002E-3</c:v>
                </c:pt>
                <c:pt idx="168">
                  <c:v>4.8199999999999996E-3</c:v>
                </c:pt>
                <c:pt idx="169">
                  <c:v>4.3600000000000002E-3</c:v>
                </c:pt>
                <c:pt idx="170">
                  <c:v>6.2900000000000005E-3</c:v>
                </c:pt>
                <c:pt idx="171">
                  <c:v>4.5100000000000001E-3</c:v>
                </c:pt>
                <c:pt idx="172">
                  <c:v>4.7799999999999995E-3</c:v>
                </c:pt>
                <c:pt idx="173">
                  <c:v>4.7399999999999994E-3</c:v>
                </c:pt>
                <c:pt idx="174">
                  <c:v>4.7799999999999995E-3</c:v>
                </c:pt>
                <c:pt idx="175">
                  <c:v>6.5200000000000006E-3</c:v>
                </c:pt>
                <c:pt idx="176">
                  <c:v>5.8600000000000006E-3</c:v>
                </c:pt>
                <c:pt idx="177">
                  <c:v>5.4800000000000005E-3</c:v>
                </c:pt>
                <c:pt idx="178">
                  <c:v>5.7500000000000008E-3</c:v>
                </c:pt>
                <c:pt idx="179">
                  <c:v>7.7499999999999999E-3</c:v>
                </c:pt>
                <c:pt idx="180">
                  <c:v>5.7100000000000007E-3</c:v>
                </c:pt>
                <c:pt idx="181">
                  <c:v>7.0600000000000003E-3</c:v>
                </c:pt>
                <c:pt idx="182">
                  <c:v>8.9099999999999995E-3</c:v>
                </c:pt>
                <c:pt idx="183">
                  <c:v>8.1000000000000013E-3</c:v>
                </c:pt>
                <c:pt idx="184">
                  <c:v>8.4100000000000008E-3</c:v>
                </c:pt>
                <c:pt idx="185">
                  <c:v>8.6400000000000001E-3</c:v>
                </c:pt>
                <c:pt idx="186">
                  <c:v>9.0699999999999999E-3</c:v>
                </c:pt>
                <c:pt idx="187">
                  <c:v>9.1000000000000004E-3</c:v>
                </c:pt>
                <c:pt idx="188">
                  <c:v>1.0109999999999999E-2</c:v>
                </c:pt>
                <c:pt idx="189">
                  <c:v>1.0029999999999999E-2</c:v>
                </c:pt>
                <c:pt idx="190">
                  <c:v>1.038E-2</c:v>
                </c:pt>
                <c:pt idx="191">
                  <c:v>1.3580000000000002E-2</c:v>
                </c:pt>
                <c:pt idx="192">
                  <c:v>1.123E-2</c:v>
                </c:pt>
                <c:pt idx="193">
                  <c:v>1.1380000000000001E-2</c:v>
                </c:pt>
                <c:pt idx="194">
                  <c:v>1.1730000000000001E-2</c:v>
                </c:pt>
                <c:pt idx="195">
                  <c:v>1.2770000000000002E-2</c:v>
                </c:pt>
                <c:pt idx="196">
                  <c:v>1.3580000000000002E-2</c:v>
                </c:pt>
                <c:pt idx="197">
                  <c:v>1.2890000000000002E-2</c:v>
                </c:pt>
                <c:pt idx="198">
                  <c:v>1.3080000000000001E-2</c:v>
                </c:pt>
                <c:pt idx="199">
                  <c:v>1.374E-2</c:v>
                </c:pt>
                <c:pt idx="200">
                  <c:v>1.4040000000000002E-2</c:v>
                </c:pt>
                <c:pt idx="201">
                  <c:v>1.443E-2</c:v>
                </c:pt>
                <c:pt idx="202">
                  <c:v>1.7250000000000001E-2</c:v>
                </c:pt>
                <c:pt idx="203">
                  <c:v>1.567E-2</c:v>
                </c:pt>
                <c:pt idx="204">
                  <c:v>1.5509999999999999E-2</c:v>
                </c:pt>
                <c:pt idx="205">
                  <c:v>1.5010000000000001E-2</c:v>
                </c:pt>
                <c:pt idx="206">
                  <c:v>1.6240000000000001E-2</c:v>
                </c:pt>
                <c:pt idx="207">
                  <c:v>1.6629999999999999E-2</c:v>
                </c:pt>
                <c:pt idx="208">
                  <c:v>1.686E-2</c:v>
                </c:pt>
                <c:pt idx="209">
                  <c:v>1.721E-2</c:v>
                </c:pt>
                <c:pt idx="210">
                  <c:v>1.8600000000000002E-2</c:v>
                </c:pt>
                <c:pt idx="211">
                  <c:v>1.7670000000000002E-2</c:v>
                </c:pt>
                <c:pt idx="212">
                  <c:v>1.8370000000000001E-2</c:v>
                </c:pt>
                <c:pt idx="213">
                  <c:v>1.8520000000000002E-2</c:v>
                </c:pt>
                <c:pt idx="214">
                  <c:v>1.8870000000000001E-2</c:v>
                </c:pt>
                <c:pt idx="215">
                  <c:v>1.941E-2</c:v>
                </c:pt>
                <c:pt idx="216">
                  <c:v>2.1149999999999999E-2</c:v>
                </c:pt>
                <c:pt idx="217">
                  <c:v>1.9950000000000002E-2</c:v>
                </c:pt>
                <c:pt idx="218">
                  <c:v>2.1839999999999998E-2</c:v>
                </c:pt>
                <c:pt idx="219">
                  <c:v>2.3419999999999996E-2</c:v>
                </c:pt>
                <c:pt idx="220">
                  <c:v>2.1029999999999997E-2</c:v>
                </c:pt>
                <c:pt idx="221">
                  <c:v>2.145E-2</c:v>
                </c:pt>
                <c:pt idx="222">
                  <c:v>2.1759999999999998E-2</c:v>
                </c:pt>
                <c:pt idx="223">
                  <c:v>2.2109999999999998E-2</c:v>
                </c:pt>
                <c:pt idx="224">
                  <c:v>2.3E-2</c:v>
                </c:pt>
                <c:pt idx="225">
                  <c:v>2.2799999999999997E-2</c:v>
                </c:pt>
                <c:pt idx="226">
                  <c:v>2.3269999999999999E-2</c:v>
                </c:pt>
                <c:pt idx="227">
                  <c:v>2.3379999999999998E-2</c:v>
                </c:pt>
                <c:pt idx="228">
                  <c:v>2.3649999999999997E-2</c:v>
                </c:pt>
                <c:pt idx="229">
                  <c:v>2.3889999999999998E-2</c:v>
                </c:pt>
                <c:pt idx="230">
                  <c:v>2.7129999999999998E-2</c:v>
                </c:pt>
                <c:pt idx="231">
                  <c:v>2.682E-2</c:v>
                </c:pt>
                <c:pt idx="232">
                  <c:v>2.5309999999999996E-2</c:v>
                </c:pt>
                <c:pt idx="233">
                  <c:v>2.6159999999999996E-2</c:v>
                </c:pt>
                <c:pt idx="234">
                  <c:v>2.5509999999999998E-2</c:v>
                </c:pt>
                <c:pt idx="235">
                  <c:v>2.5929999999999998E-2</c:v>
                </c:pt>
                <c:pt idx="236">
                  <c:v>2.6119999999999997E-2</c:v>
                </c:pt>
                <c:pt idx="237">
                  <c:v>2.8709999999999999E-2</c:v>
                </c:pt>
                <c:pt idx="238">
                  <c:v>2.682E-2</c:v>
                </c:pt>
                <c:pt idx="239">
                  <c:v>2.7239999999999997E-2</c:v>
                </c:pt>
                <c:pt idx="240">
                  <c:v>2.8979999999999995E-2</c:v>
                </c:pt>
                <c:pt idx="241">
                  <c:v>2.7779999999999999E-2</c:v>
                </c:pt>
                <c:pt idx="242">
                  <c:v>2.9099999999999997E-2</c:v>
                </c:pt>
                <c:pt idx="243">
                  <c:v>2.852E-2</c:v>
                </c:pt>
                <c:pt idx="244">
                  <c:v>2.879E-2</c:v>
                </c:pt>
                <c:pt idx="245">
                  <c:v>3.211E-2</c:v>
                </c:pt>
                <c:pt idx="246">
                  <c:v>3.0249999999999999E-2</c:v>
                </c:pt>
                <c:pt idx="247">
                  <c:v>2.964E-2</c:v>
                </c:pt>
                <c:pt idx="248">
                  <c:v>2.9939999999999998E-2</c:v>
                </c:pt>
                <c:pt idx="249">
                  <c:v>3.2799999999999996E-2</c:v>
                </c:pt>
                <c:pt idx="250">
                  <c:v>3.0599999999999995E-2</c:v>
                </c:pt>
                <c:pt idx="251">
                  <c:v>3.0909999999999997E-2</c:v>
                </c:pt>
                <c:pt idx="252">
                  <c:v>3.1300000000000001E-2</c:v>
                </c:pt>
                <c:pt idx="253">
                  <c:v>3.2919999999999998E-2</c:v>
                </c:pt>
                <c:pt idx="254">
                  <c:v>3.1989999999999998E-2</c:v>
                </c:pt>
                <c:pt idx="255">
                  <c:v>3.2259999999999997E-2</c:v>
                </c:pt>
                <c:pt idx="256">
                  <c:v>3.2919999999999998E-2</c:v>
                </c:pt>
                <c:pt idx="257">
                  <c:v>3.2919999999999998E-2</c:v>
                </c:pt>
                <c:pt idx="258">
                  <c:v>3.3259999999999998E-2</c:v>
                </c:pt>
                <c:pt idx="259">
                  <c:v>3.3489999999999999E-2</c:v>
                </c:pt>
                <c:pt idx="260">
                  <c:v>3.388E-2</c:v>
                </c:pt>
                <c:pt idx="261">
                  <c:v>3.4110000000000001E-2</c:v>
                </c:pt>
                <c:pt idx="262">
                  <c:v>3.6429999999999997E-2</c:v>
                </c:pt>
                <c:pt idx="263">
                  <c:v>3.5269999999999996E-2</c:v>
                </c:pt>
                <c:pt idx="264">
                  <c:v>3.5229999999999997E-2</c:v>
                </c:pt>
                <c:pt idx="265">
                  <c:v>3.5539999999999995E-2</c:v>
                </c:pt>
                <c:pt idx="266">
                  <c:v>3.8399999999999997E-2</c:v>
                </c:pt>
                <c:pt idx="267">
                  <c:v>3.6659999999999998E-2</c:v>
                </c:pt>
                <c:pt idx="268">
                  <c:v>3.8510000000000003E-2</c:v>
                </c:pt>
                <c:pt idx="269">
                  <c:v>3.925E-2</c:v>
                </c:pt>
                <c:pt idx="270">
                  <c:v>3.7079999999999995E-2</c:v>
                </c:pt>
                <c:pt idx="271">
                  <c:v>3.7429999999999998E-2</c:v>
                </c:pt>
                <c:pt idx="272">
                  <c:v>4.0399999999999998E-2</c:v>
                </c:pt>
                <c:pt idx="273">
                  <c:v>4.0750000000000001E-2</c:v>
                </c:pt>
                <c:pt idx="274">
                  <c:v>3.8199999999999998E-2</c:v>
                </c:pt>
                <c:pt idx="275">
                  <c:v>3.8629999999999998E-2</c:v>
                </c:pt>
                <c:pt idx="276">
                  <c:v>3.9480000000000001E-2</c:v>
                </c:pt>
                <c:pt idx="277">
                  <c:v>4.0600000000000004E-2</c:v>
                </c:pt>
                <c:pt idx="278">
                  <c:v>3.9589999999999993E-2</c:v>
                </c:pt>
                <c:pt idx="279">
                  <c:v>3.9939999999999996E-2</c:v>
                </c:pt>
                <c:pt idx="280">
                  <c:v>4.0289999999999999E-2</c:v>
                </c:pt>
                <c:pt idx="281">
                  <c:v>4.0630000000000006E-2</c:v>
                </c:pt>
                <c:pt idx="282">
                  <c:v>4.1329999999999999E-2</c:v>
                </c:pt>
                <c:pt idx="283">
                  <c:v>4.1440000000000005E-2</c:v>
                </c:pt>
                <c:pt idx="284">
                  <c:v>4.4340000000000004E-2</c:v>
                </c:pt>
                <c:pt idx="285">
                  <c:v>4.2020000000000002E-2</c:v>
                </c:pt>
                <c:pt idx="286">
                  <c:v>4.2330000000000007E-2</c:v>
                </c:pt>
                <c:pt idx="287">
                  <c:v>4.2760000000000006E-2</c:v>
                </c:pt>
                <c:pt idx="288">
                  <c:v>4.299E-2</c:v>
                </c:pt>
                <c:pt idx="289">
                  <c:v>4.3260000000000007E-2</c:v>
                </c:pt>
                <c:pt idx="290">
                  <c:v>4.5609999999999998E-2</c:v>
                </c:pt>
                <c:pt idx="291">
                  <c:v>4.4030000000000007E-2</c:v>
                </c:pt>
                <c:pt idx="292">
                  <c:v>4.4069999999999998E-2</c:v>
                </c:pt>
                <c:pt idx="293">
                  <c:v>4.5920000000000002E-2</c:v>
                </c:pt>
                <c:pt idx="294">
                  <c:v>4.6080000000000003E-2</c:v>
                </c:pt>
                <c:pt idx="295">
                  <c:v>4.5730000000000007E-2</c:v>
                </c:pt>
                <c:pt idx="296">
                  <c:v>4.5499999999999999E-2</c:v>
                </c:pt>
                <c:pt idx="297">
                  <c:v>4.623E-2</c:v>
                </c:pt>
                <c:pt idx="298">
                  <c:v>4.6379999999999998E-2</c:v>
                </c:pt>
                <c:pt idx="299">
                  <c:v>4.6770000000000006E-2</c:v>
                </c:pt>
                <c:pt idx="300">
                  <c:v>4.6920000000000003E-2</c:v>
                </c:pt>
                <c:pt idx="301">
                  <c:v>4.8470000000000006E-2</c:v>
                </c:pt>
                <c:pt idx="302">
                  <c:v>4.87E-2</c:v>
                </c:pt>
                <c:pt idx="303">
                  <c:v>4.7890000000000009E-2</c:v>
                </c:pt>
                <c:pt idx="304">
                  <c:v>4.8349999999999997E-2</c:v>
                </c:pt>
                <c:pt idx="305">
                  <c:v>5.1089999999999997E-2</c:v>
                </c:pt>
                <c:pt idx="306">
                  <c:v>5.21E-2</c:v>
                </c:pt>
                <c:pt idx="307">
                  <c:v>5.2130000000000003E-2</c:v>
                </c:pt>
                <c:pt idx="308">
                  <c:v>4.9970000000000001E-2</c:v>
                </c:pt>
                <c:pt idx="309">
                  <c:v>5.024E-2</c:v>
                </c:pt>
                <c:pt idx="310">
                  <c:v>5.0440000000000006E-2</c:v>
                </c:pt>
                <c:pt idx="311">
                  <c:v>5.1560000000000009E-2</c:v>
                </c:pt>
                <c:pt idx="312">
                  <c:v>5.287E-2</c:v>
                </c:pt>
                <c:pt idx="313">
                  <c:v>5.1630000000000002E-2</c:v>
                </c:pt>
                <c:pt idx="314">
                  <c:v>5.1830000000000001E-2</c:v>
                </c:pt>
                <c:pt idx="315">
                  <c:v>5.4949999999999999E-2</c:v>
                </c:pt>
                <c:pt idx="316">
                  <c:v>5.4760000000000003E-2</c:v>
                </c:pt>
                <c:pt idx="317">
                  <c:v>5.484E-2</c:v>
                </c:pt>
                <c:pt idx="318">
                  <c:v>5.3180000000000005E-2</c:v>
                </c:pt>
                <c:pt idx="319">
                  <c:v>5.3719999999999997E-2</c:v>
                </c:pt>
                <c:pt idx="320">
                  <c:v>5.4100000000000002E-2</c:v>
                </c:pt>
                <c:pt idx="321">
                  <c:v>5.5840000000000008E-2</c:v>
                </c:pt>
                <c:pt idx="322">
                  <c:v>5.6260000000000004E-2</c:v>
                </c:pt>
                <c:pt idx="323">
                  <c:v>5.5220000000000005E-2</c:v>
                </c:pt>
                <c:pt idx="324">
                  <c:v>5.5490000000000005E-2</c:v>
                </c:pt>
                <c:pt idx="325">
                  <c:v>5.6840000000000002E-2</c:v>
                </c:pt>
                <c:pt idx="326">
                  <c:v>5.6150000000000005E-2</c:v>
                </c:pt>
                <c:pt idx="327">
                  <c:v>5.6340000000000001E-2</c:v>
                </c:pt>
                <c:pt idx="328">
                  <c:v>5.8349999999999999E-2</c:v>
                </c:pt>
                <c:pt idx="329">
                  <c:v>5.7340000000000002E-2</c:v>
                </c:pt>
                <c:pt idx="330">
                  <c:v>5.7650000000000007E-2</c:v>
                </c:pt>
                <c:pt idx="331">
                  <c:v>5.8040000000000001E-2</c:v>
                </c:pt>
                <c:pt idx="332">
                  <c:v>5.8159999999999996E-2</c:v>
                </c:pt>
                <c:pt idx="333">
                  <c:v>5.8660000000000004E-2</c:v>
                </c:pt>
                <c:pt idx="334">
                  <c:v>5.9780000000000007E-2</c:v>
                </c:pt>
                <c:pt idx="335">
                  <c:v>5.9270000000000003E-2</c:v>
                </c:pt>
                <c:pt idx="336">
                  <c:v>5.9660000000000005E-2</c:v>
                </c:pt>
                <c:pt idx="337">
                  <c:v>6.0240000000000002E-2</c:v>
                </c:pt>
                <c:pt idx="338">
                  <c:v>6.1940000000000002E-2</c:v>
                </c:pt>
                <c:pt idx="339">
                  <c:v>6.0780000000000001E-2</c:v>
                </c:pt>
                <c:pt idx="340">
                  <c:v>6.1170000000000002E-2</c:v>
                </c:pt>
                <c:pt idx="341">
                  <c:v>6.1590000000000006E-2</c:v>
                </c:pt>
                <c:pt idx="342">
                  <c:v>6.4100000000000004E-2</c:v>
                </c:pt>
                <c:pt idx="343">
                  <c:v>6.2400000000000004E-2</c:v>
                </c:pt>
                <c:pt idx="344">
                  <c:v>6.2670000000000003E-2</c:v>
                </c:pt>
                <c:pt idx="345">
                  <c:v>6.3210000000000002E-2</c:v>
                </c:pt>
                <c:pt idx="346">
                  <c:v>6.3750000000000001E-2</c:v>
                </c:pt>
                <c:pt idx="347">
                  <c:v>6.6489999999999994E-2</c:v>
                </c:pt>
                <c:pt idx="348">
                  <c:v>6.4409999999999995E-2</c:v>
                </c:pt>
                <c:pt idx="349">
                  <c:v>6.4750000000000002E-2</c:v>
                </c:pt>
                <c:pt idx="350">
                  <c:v>6.7150000000000001E-2</c:v>
                </c:pt>
                <c:pt idx="351">
                  <c:v>6.7960000000000007E-2</c:v>
                </c:pt>
                <c:pt idx="352">
                  <c:v>6.8110000000000004E-2</c:v>
                </c:pt>
                <c:pt idx="353">
                  <c:v>6.6220000000000001E-2</c:v>
                </c:pt>
                <c:pt idx="354">
                  <c:v>6.6570000000000004E-2</c:v>
                </c:pt>
                <c:pt idx="355">
                  <c:v>6.769E-2</c:v>
                </c:pt>
                <c:pt idx="356">
                  <c:v>6.7339999999999997E-2</c:v>
                </c:pt>
                <c:pt idx="357">
                  <c:v>6.769E-2</c:v>
                </c:pt>
                <c:pt idx="358">
                  <c:v>7.0199999999999999E-2</c:v>
                </c:pt>
                <c:pt idx="359">
                  <c:v>6.8500000000000005E-2</c:v>
                </c:pt>
                <c:pt idx="360">
                  <c:v>6.8879999999999997E-2</c:v>
                </c:pt>
                <c:pt idx="361">
                  <c:v>6.9390000000000007E-2</c:v>
                </c:pt>
                <c:pt idx="362">
                  <c:v>6.9769999999999999E-2</c:v>
                </c:pt>
                <c:pt idx="363">
                  <c:v>7.0120000000000002E-2</c:v>
                </c:pt>
                <c:pt idx="364">
                  <c:v>7.0809999999999998E-2</c:v>
                </c:pt>
                <c:pt idx="365">
                  <c:v>7.1010000000000004E-2</c:v>
                </c:pt>
                <c:pt idx="366">
                  <c:v>7.1390000000000009E-2</c:v>
                </c:pt>
                <c:pt idx="367">
                  <c:v>7.1820000000000009E-2</c:v>
                </c:pt>
                <c:pt idx="368">
                  <c:v>7.2319999999999995E-2</c:v>
                </c:pt>
                <c:pt idx="369">
                  <c:v>7.2739999999999999E-2</c:v>
                </c:pt>
                <c:pt idx="370">
                  <c:v>7.4170000000000014E-2</c:v>
                </c:pt>
                <c:pt idx="371">
                  <c:v>7.3510000000000006E-2</c:v>
                </c:pt>
                <c:pt idx="372">
                  <c:v>7.467E-2</c:v>
                </c:pt>
                <c:pt idx="373">
                  <c:v>7.5289999999999996E-2</c:v>
                </c:pt>
                <c:pt idx="374">
                  <c:v>7.4560000000000001E-2</c:v>
                </c:pt>
                <c:pt idx="375">
                  <c:v>7.5209999999999999E-2</c:v>
                </c:pt>
                <c:pt idx="376">
                  <c:v>7.7609999999999998E-2</c:v>
                </c:pt>
                <c:pt idx="377">
                  <c:v>7.6490000000000002E-2</c:v>
                </c:pt>
                <c:pt idx="378">
                  <c:v>7.6800000000000007E-2</c:v>
                </c:pt>
                <c:pt idx="379">
                  <c:v>7.9270000000000007E-2</c:v>
                </c:pt>
                <c:pt idx="380">
                  <c:v>7.8610000000000013E-2</c:v>
                </c:pt>
                <c:pt idx="381">
                  <c:v>7.7840000000000006E-2</c:v>
                </c:pt>
                <c:pt idx="382">
                  <c:v>7.8299999999999995E-2</c:v>
                </c:pt>
                <c:pt idx="383">
                  <c:v>7.8719999999999998E-2</c:v>
                </c:pt>
                <c:pt idx="384">
                  <c:v>8.138999999999999E-2</c:v>
                </c:pt>
                <c:pt idx="385">
                  <c:v>8.1969999999999987E-2</c:v>
                </c:pt>
                <c:pt idx="386">
                  <c:v>8.2699999999999996E-2</c:v>
                </c:pt>
                <c:pt idx="387">
                  <c:v>8.1310000000000007E-2</c:v>
                </c:pt>
                <c:pt idx="388">
                  <c:v>8.1969999999999987E-2</c:v>
                </c:pt>
                <c:pt idx="389">
                  <c:v>8.158E-2</c:v>
                </c:pt>
                <c:pt idx="390">
                  <c:v>8.2119999999999999E-2</c:v>
                </c:pt>
                <c:pt idx="391">
                  <c:v>8.5169999999999996E-2</c:v>
                </c:pt>
                <c:pt idx="392">
                  <c:v>8.3049999999999999E-2</c:v>
                </c:pt>
                <c:pt idx="393">
                  <c:v>8.4779999999999994E-2</c:v>
                </c:pt>
                <c:pt idx="394">
                  <c:v>8.4439999999999987E-2</c:v>
                </c:pt>
                <c:pt idx="395">
                  <c:v>8.4360000000000004E-2</c:v>
                </c:pt>
                <c:pt idx="396">
                  <c:v>8.4779999999999994E-2</c:v>
                </c:pt>
                <c:pt idx="397">
                  <c:v>8.6289999999999992E-2</c:v>
                </c:pt>
                <c:pt idx="398">
                  <c:v>8.6169999999999997E-2</c:v>
                </c:pt>
                <c:pt idx="399">
                  <c:v>8.6289999999999992E-2</c:v>
                </c:pt>
                <c:pt idx="400">
                  <c:v>8.6709999999999995E-2</c:v>
                </c:pt>
                <c:pt idx="401">
                  <c:v>8.9139999999999997E-2</c:v>
                </c:pt>
                <c:pt idx="402">
                  <c:v>8.7720000000000006E-2</c:v>
                </c:pt>
                <c:pt idx="403">
                  <c:v>9.0229999999999991E-2</c:v>
                </c:pt>
                <c:pt idx="404">
                  <c:v>8.879999999999999E-2</c:v>
                </c:pt>
                <c:pt idx="405">
                  <c:v>9.1459999999999986E-2</c:v>
                </c:pt>
                <c:pt idx="406">
                  <c:v>8.9880000000000002E-2</c:v>
                </c:pt>
                <c:pt idx="407">
                  <c:v>9.042E-2</c:v>
                </c:pt>
                <c:pt idx="408">
                  <c:v>9.083999999999999E-2</c:v>
                </c:pt>
                <c:pt idx="409">
                  <c:v>9.289E-2</c:v>
                </c:pt>
                <c:pt idx="410">
                  <c:v>9.1849999999999987E-2</c:v>
                </c:pt>
                <c:pt idx="411">
                  <c:v>9.3659999999999993E-2</c:v>
                </c:pt>
                <c:pt idx="412">
                  <c:v>9.2539999999999997E-2</c:v>
                </c:pt>
                <c:pt idx="413">
                  <c:v>9.5049999999999996E-2</c:v>
                </c:pt>
                <c:pt idx="414">
                  <c:v>9.4119999999999995E-2</c:v>
                </c:pt>
                <c:pt idx="415">
                  <c:v>9.4049999999999995E-2</c:v>
                </c:pt>
                <c:pt idx="416">
                  <c:v>9.6089999999999995E-2</c:v>
                </c:pt>
                <c:pt idx="417">
                  <c:v>9.508999999999998E-2</c:v>
                </c:pt>
                <c:pt idx="418">
                  <c:v>9.577999999999999E-2</c:v>
                </c:pt>
                <c:pt idx="419">
                  <c:v>9.6280000000000004E-2</c:v>
                </c:pt>
                <c:pt idx="420">
                  <c:v>9.8209999999999992E-2</c:v>
                </c:pt>
                <c:pt idx="421">
                  <c:v>9.7329999999999986E-2</c:v>
                </c:pt>
                <c:pt idx="422">
                  <c:v>9.783E-2</c:v>
                </c:pt>
                <c:pt idx="423">
                  <c:v>9.8330000000000001E-2</c:v>
                </c:pt>
                <c:pt idx="424">
                  <c:v>9.8789999999999989E-2</c:v>
                </c:pt>
                <c:pt idx="425">
                  <c:v>9.9330000000000002E-2</c:v>
                </c:pt>
                <c:pt idx="426">
                  <c:v>9.987E-2</c:v>
                </c:pt>
                <c:pt idx="427">
                  <c:v>0.10036999999999999</c:v>
                </c:pt>
                <c:pt idx="428">
                  <c:v>0.10260999999999999</c:v>
                </c:pt>
                <c:pt idx="429">
                  <c:v>0.10238</c:v>
                </c:pt>
                <c:pt idx="430">
                  <c:v>0.10187999999999998</c:v>
                </c:pt>
                <c:pt idx="431">
                  <c:v>0.10253999999999999</c:v>
                </c:pt>
                <c:pt idx="432">
                  <c:v>0.10411999999999999</c:v>
                </c:pt>
                <c:pt idx="433">
                  <c:v>0.10362</c:v>
                </c:pt>
                <c:pt idx="434">
                  <c:v>0.10381</c:v>
                </c:pt>
                <c:pt idx="435">
                  <c:v>0.10434999999999998</c:v>
                </c:pt>
                <c:pt idx="436">
                  <c:v>0.10507999999999999</c:v>
                </c:pt>
                <c:pt idx="437">
                  <c:v>0.1069</c:v>
                </c:pt>
                <c:pt idx="438">
                  <c:v>0.10588999999999998</c:v>
                </c:pt>
                <c:pt idx="439">
                  <c:v>0.10639999999999999</c:v>
                </c:pt>
                <c:pt idx="440">
                  <c:v>0.10897999999999999</c:v>
                </c:pt>
                <c:pt idx="441">
                  <c:v>0.10754999999999999</c:v>
                </c:pt>
                <c:pt idx="442">
                  <c:v>0.10798000000000001</c:v>
                </c:pt>
                <c:pt idx="443">
                  <c:v>0.10917</c:v>
                </c:pt>
                <c:pt idx="444">
                  <c:v>0.10914</c:v>
                </c:pt>
                <c:pt idx="445">
                  <c:v>0.10963999999999999</c:v>
                </c:pt>
                <c:pt idx="446">
                  <c:v>0.11022</c:v>
                </c:pt>
                <c:pt idx="447">
                  <c:v>0.11071999999999999</c:v>
                </c:pt>
                <c:pt idx="448">
                  <c:v>0.11117999999999999</c:v>
                </c:pt>
                <c:pt idx="449">
                  <c:v>0.11176</c:v>
                </c:pt>
                <c:pt idx="450">
                  <c:v>0.11222</c:v>
                </c:pt>
                <c:pt idx="451">
                  <c:v>0.11381000000000001</c:v>
                </c:pt>
                <c:pt idx="452">
                  <c:v>0.11365</c:v>
                </c:pt>
                <c:pt idx="453">
                  <c:v>0.11458</c:v>
                </c:pt>
                <c:pt idx="454">
                  <c:v>0.11519</c:v>
                </c:pt>
                <c:pt idx="455">
                  <c:v>0.11462</c:v>
                </c:pt>
                <c:pt idx="456">
                  <c:v>0.11527</c:v>
                </c:pt>
                <c:pt idx="457">
                  <c:v>0.11572999999999999</c:v>
                </c:pt>
                <c:pt idx="458">
                  <c:v>0.11712</c:v>
                </c:pt>
                <c:pt idx="459">
                  <c:v>0.11731999999999999</c:v>
                </c:pt>
                <c:pt idx="460">
                  <c:v>0.11715999999999999</c:v>
                </c:pt>
                <c:pt idx="461">
                  <c:v>0.11846999999999999</c:v>
                </c:pt>
                <c:pt idx="462">
                  <c:v>0.12039999999999999</c:v>
                </c:pt>
                <c:pt idx="463">
                  <c:v>0.11924999999999999</c:v>
                </c:pt>
                <c:pt idx="464">
                  <c:v>0.11935999999999999</c:v>
                </c:pt>
                <c:pt idx="465">
                  <c:v>0.11997999999999999</c:v>
                </c:pt>
                <c:pt idx="466">
                  <c:v>0.12043999999999999</c:v>
                </c:pt>
                <c:pt idx="467">
                  <c:v>0.12232999999999999</c:v>
                </c:pt>
                <c:pt idx="468">
                  <c:v>0.12248999999999999</c:v>
                </c:pt>
                <c:pt idx="469">
                  <c:v>0.12203</c:v>
                </c:pt>
                <c:pt idx="470">
                  <c:v>0.12264</c:v>
                </c:pt>
                <c:pt idx="471">
                  <c:v>0.12388</c:v>
                </c:pt>
                <c:pt idx="472">
                  <c:v>0.12595999999999999</c:v>
                </c:pt>
                <c:pt idx="473">
                  <c:v>0.12391999999999999</c:v>
                </c:pt>
                <c:pt idx="474">
                  <c:v>0.12689</c:v>
                </c:pt>
                <c:pt idx="475">
                  <c:v>0.12595999999999999</c:v>
                </c:pt>
                <c:pt idx="476">
                  <c:v>0.12526999999999999</c:v>
                </c:pt>
                <c:pt idx="477">
                  <c:v>0.12469</c:v>
                </c:pt>
                <c:pt idx="478">
                  <c:v>0.12703999999999999</c:v>
                </c:pt>
                <c:pt idx="479">
                  <c:v>0.12680999999999998</c:v>
                </c:pt>
                <c:pt idx="480">
                  <c:v>0.12761999999999998</c:v>
                </c:pt>
                <c:pt idx="481">
                  <c:v>0.12819999999999998</c:v>
                </c:pt>
                <c:pt idx="482">
                  <c:v>0.12869999999999998</c:v>
                </c:pt>
                <c:pt idx="483">
                  <c:v>0.13167000000000001</c:v>
                </c:pt>
                <c:pt idx="484">
                  <c:v>0.12973999999999999</c:v>
                </c:pt>
                <c:pt idx="485">
                  <c:v>0.13155999999999998</c:v>
                </c:pt>
                <c:pt idx="486">
                  <c:v>0.13075000000000001</c:v>
                </c:pt>
                <c:pt idx="487">
                  <c:v>0.13139999999999999</c:v>
                </c:pt>
                <c:pt idx="488">
                  <c:v>0.13278999999999999</c:v>
                </c:pt>
                <c:pt idx="489">
                  <c:v>0.13252</c:v>
                </c:pt>
                <c:pt idx="490">
                  <c:v>0.13295000000000001</c:v>
                </c:pt>
                <c:pt idx="491">
                  <c:v>0.13596</c:v>
                </c:pt>
                <c:pt idx="492">
                  <c:v>0.13372000000000001</c:v>
                </c:pt>
                <c:pt idx="493">
                  <c:v>0.13503000000000001</c:v>
                </c:pt>
                <c:pt idx="494">
                  <c:v>0.13499</c:v>
                </c:pt>
                <c:pt idx="495">
                  <c:v>0.1353</c:v>
                </c:pt>
                <c:pt idx="496">
                  <c:v>0.13893</c:v>
                </c:pt>
                <c:pt idx="497">
                  <c:v>0.13688</c:v>
                </c:pt>
                <c:pt idx="498">
                  <c:v>0.13688</c:v>
                </c:pt>
                <c:pt idx="499">
                  <c:v>0.13808000000000001</c:v>
                </c:pt>
                <c:pt idx="500">
                  <c:v>0.13822999999999999</c:v>
                </c:pt>
                <c:pt idx="501">
                  <c:v>0.13873999999999997</c:v>
                </c:pt>
                <c:pt idx="502">
                  <c:v>0.14046999999999998</c:v>
                </c:pt>
                <c:pt idx="503">
                  <c:v>0.14062999999999998</c:v>
                </c:pt>
                <c:pt idx="504">
                  <c:v>0.14016000000000001</c:v>
                </c:pt>
                <c:pt idx="505">
                  <c:v>0.14062999999999998</c:v>
                </c:pt>
                <c:pt idx="506">
                  <c:v>0.14274999999999999</c:v>
                </c:pt>
                <c:pt idx="507">
                  <c:v>0.14123999999999998</c:v>
                </c:pt>
                <c:pt idx="508">
                  <c:v>0.14221</c:v>
                </c:pt>
                <c:pt idx="509">
                  <c:v>0.14282999999999998</c:v>
                </c:pt>
                <c:pt idx="510">
                  <c:v>0.14329</c:v>
                </c:pt>
                <c:pt idx="511">
                  <c:v>0.14382999999999999</c:v>
                </c:pt>
                <c:pt idx="512">
                  <c:v>0.14421999999999999</c:v>
                </c:pt>
                <c:pt idx="513">
                  <c:v>0.14617999999999998</c:v>
                </c:pt>
                <c:pt idx="514">
                  <c:v>0.14510000000000001</c:v>
                </c:pt>
                <c:pt idx="515">
                  <c:v>0.14626</c:v>
                </c:pt>
                <c:pt idx="516">
                  <c:v>0.14668999999999999</c:v>
                </c:pt>
                <c:pt idx="517">
                  <c:v>0.14696000000000001</c:v>
                </c:pt>
                <c:pt idx="518">
                  <c:v>0.14749999999999999</c:v>
                </c:pt>
                <c:pt idx="519">
                  <c:v>0.14795999999999998</c:v>
                </c:pt>
                <c:pt idx="520">
                  <c:v>0.15100999999999998</c:v>
                </c:pt>
                <c:pt idx="521">
                  <c:v>0.14888000000000001</c:v>
                </c:pt>
                <c:pt idx="522">
                  <c:v>0.15015999999999999</c:v>
                </c:pt>
                <c:pt idx="523">
                  <c:v>0.15042999999999998</c:v>
                </c:pt>
                <c:pt idx="524">
                  <c:v>0.15046999999999999</c:v>
                </c:pt>
                <c:pt idx="525">
                  <c:v>0.15236</c:v>
                </c:pt>
                <c:pt idx="526">
                  <c:v>0.15185999999999999</c:v>
                </c:pt>
                <c:pt idx="527">
                  <c:v>0.15278</c:v>
                </c:pt>
                <c:pt idx="528">
                  <c:v>0.15301000000000001</c:v>
                </c:pt>
                <c:pt idx="529">
                  <c:v>0.15304999999999999</c:v>
                </c:pt>
                <c:pt idx="530">
                  <c:v>0.15351999999999999</c:v>
                </c:pt>
                <c:pt idx="531">
                  <c:v>0.15633</c:v>
                </c:pt>
                <c:pt idx="532">
                  <c:v>0.15471000000000001</c:v>
                </c:pt>
                <c:pt idx="533">
                  <c:v>0.15536999999999998</c:v>
                </c:pt>
                <c:pt idx="534">
                  <c:v>0.15594999999999998</c:v>
                </c:pt>
                <c:pt idx="535">
                  <c:v>0.15628999999999998</c:v>
                </c:pt>
                <c:pt idx="536">
                  <c:v>0.15772</c:v>
                </c:pt>
                <c:pt idx="537">
                  <c:v>0.15737000000000001</c:v>
                </c:pt>
                <c:pt idx="538">
                  <c:v>0.15792</c:v>
                </c:pt>
                <c:pt idx="539">
                  <c:v>0.15856999999999999</c:v>
                </c:pt>
              </c:numCache>
            </c:numRef>
          </c:xVal>
          <c:yVal>
            <c:numRef>
              <c:f>应力应变关系曲线!$B$2:$B$541</c:f>
              <c:numCache>
                <c:formatCode>0.000_ </c:formatCode>
                <c:ptCount val="540"/>
                <c:pt idx="0">
                  <c:v>0</c:v>
                </c:pt>
                <c:pt idx="1">
                  <c:v>1.3657561625582832</c:v>
                </c:pt>
                <c:pt idx="2">
                  <c:v>2.9646902065289709</c:v>
                </c:pt>
                <c:pt idx="3">
                  <c:v>2.8647568287808109</c:v>
                </c:pt>
                <c:pt idx="4">
                  <c:v>2.031978680879412</c:v>
                </c:pt>
                <c:pt idx="5">
                  <c:v>1.5656229180546266</c:v>
                </c:pt>
                <c:pt idx="6">
                  <c:v>1.06595602931378</c:v>
                </c:pt>
                <c:pt idx="7">
                  <c:v>0.6662225183211169</c:v>
                </c:pt>
                <c:pt idx="8">
                  <c:v>0.4996668887408347</c:v>
                </c:pt>
                <c:pt idx="9">
                  <c:v>9.0939373750832679</c:v>
                </c:pt>
                <c:pt idx="10">
                  <c:v>12.891405729513648</c:v>
                </c:pt>
                <c:pt idx="11">
                  <c:v>15.22318454363757</c:v>
                </c:pt>
                <c:pt idx="12">
                  <c:v>19.487008660892734</c:v>
                </c:pt>
                <c:pt idx="13">
                  <c:v>21.352431712191866</c:v>
                </c:pt>
                <c:pt idx="14">
                  <c:v>21.918720852764817</c:v>
                </c:pt>
                <c:pt idx="15">
                  <c:v>23.284477015323112</c:v>
                </c:pt>
                <c:pt idx="16">
                  <c:v>24.95003331112591</c:v>
                </c:pt>
                <c:pt idx="17">
                  <c:v>26.115922718187871</c:v>
                </c:pt>
                <c:pt idx="18">
                  <c:v>28.880746169220515</c:v>
                </c:pt>
                <c:pt idx="19">
                  <c:v>29.41372418387741</c:v>
                </c:pt>
                <c:pt idx="20">
                  <c:v>30.546302465023313</c:v>
                </c:pt>
                <c:pt idx="21">
                  <c:v>33.644237175216517</c:v>
                </c:pt>
                <c:pt idx="22">
                  <c:v>34.910059960026643</c:v>
                </c:pt>
                <c:pt idx="23">
                  <c:v>37.808127914723514</c:v>
                </c:pt>
                <c:pt idx="24">
                  <c:v>38.207861425716182</c:v>
                </c:pt>
                <c:pt idx="25">
                  <c:v>41.305796135909389</c:v>
                </c:pt>
                <c:pt idx="26">
                  <c:v>41.672218520986007</c:v>
                </c:pt>
                <c:pt idx="27">
                  <c:v>45.369753497668214</c:v>
                </c:pt>
                <c:pt idx="28">
                  <c:v>47.534976682211862</c:v>
                </c:pt>
                <c:pt idx="29">
                  <c:v>50.366422385076611</c:v>
                </c:pt>
                <c:pt idx="30">
                  <c:v>52.065289806795462</c:v>
                </c:pt>
                <c:pt idx="31">
                  <c:v>55.096602265156562</c:v>
                </c:pt>
                <c:pt idx="32">
                  <c:v>57.561625582944693</c:v>
                </c:pt>
                <c:pt idx="33">
                  <c:v>60.159893404397074</c:v>
                </c:pt>
                <c:pt idx="34">
                  <c:v>61.159227181878748</c:v>
                </c:pt>
                <c:pt idx="35">
                  <c:v>63.49100599600267</c:v>
                </c:pt>
                <c:pt idx="36">
                  <c:v>64.523650899400394</c:v>
                </c:pt>
                <c:pt idx="37">
                  <c:v>65.1232511658894</c:v>
                </c:pt>
                <c:pt idx="38">
                  <c:v>66.322451698867411</c:v>
                </c:pt>
                <c:pt idx="39">
                  <c:v>66.722185209860086</c:v>
                </c:pt>
                <c:pt idx="40">
                  <c:v>66.788807461692201</c:v>
                </c:pt>
                <c:pt idx="41">
                  <c:v>66.855429713524302</c:v>
                </c:pt>
                <c:pt idx="42">
                  <c:v>66.688874083944043</c:v>
                </c:pt>
                <c:pt idx="43">
                  <c:v>66.722185209860086</c:v>
                </c:pt>
                <c:pt idx="44">
                  <c:v>66.722185209860086</c:v>
                </c:pt>
                <c:pt idx="45">
                  <c:v>66.755496335776158</c:v>
                </c:pt>
                <c:pt idx="46">
                  <c:v>66.822118587608259</c:v>
                </c:pt>
                <c:pt idx="47">
                  <c:v>66.822118587608259</c:v>
                </c:pt>
                <c:pt idx="48">
                  <c:v>66.788807461692201</c:v>
                </c:pt>
                <c:pt idx="49">
                  <c:v>66.855429713524302</c:v>
                </c:pt>
                <c:pt idx="50">
                  <c:v>66.788807461692201</c:v>
                </c:pt>
                <c:pt idx="51">
                  <c:v>66.788807461692201</c:v>
                </c:pt>
                <c:pt idx="52">
                  <c:v>66.855429713524302</c:v>
                </c:pt>
                <c:pt idx="53">
                  <c:v>67.854763491005983</c:v>
                </c:pt>
                <c:pt idx="54">
                  <c:v>69.520319786808784</c:v>
                </c:pt>
                <c:pt idx="55">
                  <c:v>69.920053297801473</c:v>
                </c:pt>
                <c:pt idx="56">
                  <c:v>70.919387075283154</c:v>
                </c:pt>
                <c:pt idx="57">
                  <c:v>72.918054630246488</c:v>
                </c:pt>
                <c:pt idx="58">
                  <c:v>76.04930046635576</c:v>
                </c:pt>
                <c:pt idx="59">
                  <c:v>79.846768820786139</c:v>
                </c:pt>
                <c:pt idx="60">
                  <c:v>83.177881412391741</c:v>
                </c:pt>
                <c:pt idx="61">
                  <c:v>85.376415722851434</c:v>
                </c:pt>
                <c:pt idx="62">
                  <c:v>88.940706195869424</c:v>
                </c:pt>
                <c:pt idx="63">
                  <c:v>92.771485676215846</c:v>
                </c:pt>
                <c:pt idx="64">
                  <c:v>96.202531645569621</c:v>
                </c:pt>
                <c:pt idx="65">
                  <c:v>100.2998001332445</c:v>
                </c:pt>
                <c:pt idx="66">
                  <c:v>103.73084610259828</c:v>
                </c:pt>
                <c:pt idx="67">
                  <c:v>104.93004663557629</c:v>
                </c:pt>
                <c:pt idx="68">
                  <c:v>109.49367088607595</c:v>
                </c:pt>
                <c:pt idx="69">
                  <c:v>113.49100599600267</c:v>
                </c:pt>
                <c:pt idx="70">
                  <c:v>118.42105263157895</c:v>
                </c:pt>
                <c:pt idx="71">
                  <c:v>119.18720852764824</c:v>
                </c:pt>
                <c:pt idx="72">
                  <c:v>124.65023317788142</c:v>
                </c:pt>
                <c:pt idx="73">
                  <c:v>127.98134576948701</c:v>
                </c:pt>
                <c:pt idx="74">
                  <c:v>131.87874750166557</c:v>
                </c:pt>
                <c:pt idx="75">
                  <c:v>135.40972684876749</c:v>
                </c:pt>
                <c:pt idx="76">
                  <c:v>140.43970686209195</c:v>
                </c:pt>
                <c:pt idx="77">
                  <c:v>146.40239840106597</c:v>
                </c:pt>
                <c:pt idx="78">
                  <c:v>149.33377748167888</c:v>
                </c:pt>
                <c:pt idx="79">
                  <c:v>156.89540306462357</c:v>
                </c:pt>
                <c:pt idx="80">
                  <c:v>157.26182544970018</c:v>
                </c:pt>
                <c:pt idx="81">
                  <c:v>157.06195869420387</c:v>
                </c:pt>
                <c:pt idx="82">
                  <c:v>170.95269820119918</c:v>
                </c:pt>
                <c:pt idx="83">
                  <c:v>178.3810792804797</c:v>
                </c:pt>
                <c:pt idx="84">
                  <c:v>180.44636908727514</c:v>
                </c:pt>
                <c:pt idx="85">
                  <c:v>183.57761492338443</c:v>
                </c:pt>
                <c:pt idx="86">
                  <c:v>191.43904063957362</c:v>
                </c:pt>
                <c:pt idx="87">
                  <c:v>194.10393071285807</c:v>
                </c:pt>
                <c:pt idx="88">
                  <c:v>202.09860093271152</c:v>
                </c:pt>
                <c:pt idx="89">
                  <c:v>201.7321785476349</c:v>
                </c:pt>
                <c:pt idx="90">
                  <c:v>212.82478347768156</c:v>
                </c:pt>
                <c:pt idx="91">
                  <c:v>216.12258494337107</c:v>
                </c:pt>
                <c:pt idx="92">
                  <c:v>221.21918720852764</c:v>
                </c:pt>
                <c:pt idx="93">
                  <c:v>229.71352431712197</c:v>
                </c:pt>
                <c:pt idx="94">
                  <c:v>228.74750166555631</c:v>
                </c:pt>
                <c:pt idx="95">
                  <c:v>239.80679546968688</c:v>
                </c:pt>
                <c:pt idx="96">
                  <c:v>242.27181878747498</c:v>
                </c:pt>
                <c:pt idx="97">
                  <c:v>251.26582278481013</c:v>
                </c:pt>
                <c:pt idx="98">
                  <c:v>258.12791472351768</c:v>
                </c:pt>
                <c:pt idx="99">
                  <c:v>260.99267155229848</c:v>
                </c:pt>
                <c:pt idx="100">
                  <c:v>272.28514323784145</c:v>
                </c:pt>
                <c:pt idx="101">
                  <c:v>277.84810126582278</c:v>
                </c:pt>
                <c:pt idx="102">
                  <c:v>285.74283810792804</c:v>
                </c:pt>
                <c:pt idx="103">
                  <c:v>286.80879413724188</c:v>
                </c:pt>
                <c:pt idx="104">
                  <c:v>300.06662225183214</c:v>
                </c:pt>
                <c:pt idx="105">
                  <c:v>307.39506995336444</c:v>
                </c:pt>
                <c:pt idx="106">
                  <c:v>311.45902731512325</c:v>
                </c:pt>
                <c:pt idx="107">
                  <c:v>318.52098600932715</c:v>
                </c:pt>
                <c:pt idx="108">
                  <c:v>326.74883411059295</c:v>
                </c:pt>
                <c:pt idx="109">
                  <c:v>337.14190539640242</c:v>
                </c:pt>
                <c:pt idx="110">
                  <c:v>342.80479680213193</c:v>
                </c:pt>
                <c:pt idx="111">
                  <c:v>344.03730846102599</c:v>
                </c:pt>
                <c:pt idx="112">
                  <c:v>356.22918054630247</c:v>
                </c:pt>
                <c:pt idx="113">
                  <c:v>362.75816122584939</c:v>
                </c:pt>
                <c:pt idx="114">
                  <c:v>371.55229846768816</c:v>
                </c:pt>
                <c:pt idx="115">
                  <c:v>381.91205862758159</c:v>
                </c:pt>
                <c:pt idx="116">
                  <c:v>387.00866089273813</c:v>
                </c:pt>
                <c:pt idx="117">
                  <c:v>385.87608261159227</c:v>
                </c:pt>
                <c:pt idx="118">
                  <c:v>402.26515656229179</c:v>
                </c:pt>
                <c:pt idx="119">
                  <c:v>364.49033977348438</c:v>
                </c:pt>
                <c:pt idx="120">
                  <c:v>384.14390406395739</c:v>
                </c:pt>
                <c:pt idx="121">
                  <c:v>405.12991339107265</c:v>
                </c:pt>
                <c:pt idx="122">
                  <c:v>421.75216522318453</c:v>
                </c:pt>
                <c:pt idx="123">
                  <c:v>429.41372418387743</c:v>
                </c:pt>
                <c:pt idx="124">
                  <c:v>432.47834776815455</c:v>
                </c:pt>
                <c:pt idx="125">
                  <c:v>447.56828780812793</c:v>
                </c:pt>
                <c:pt idx="126">
                  <c:v>455.72951365756165</c:v>
                </c:pt>
                <c:pt idx="127">
                  <c:v>467.82145236508995</c:v>
                </c:pt>
                <c:pt idx="128">
                  <c:v>476.782145236509</c:v>
                </c:pt>
                <c:pt idx="129">
                  <c:v>484.91005996002667</c:v>
                </c:pt>
                <c:pt idx="130">
                  <c:v>493.17121918720852</c:v>
                </c:pt>
                <c:pt idx="131">
                  <c:v>502.96469020652899</c:v>
                </c:pt>
                <c:pt idx="132">
                  <c:v>512.19187208527649</c:v>
                </c:pt>
                <c:pt idx="133">
                  <c:v>527.31512325116591</c:v>
                </c:pt>
                <c:pt idx="134">
                  <c:v>536.77548301132583</c:v>
                </c:pt>
                <c:pt idx="135">
                  <c:v>545.43637574950037</c:v>
                </c:pt>
                <c:pt idx="136">
                  <c:v>553.43104596935382</c:v>
                </c:pt>
                <c:pt idx="137">
                  <c:v>563.55762824783483</c:v>
                </c:pt>
                <c:pt idx="138">
                  <c:v>572.15189873417728</c:v>
                </c:pt>
                <c:pt idx="139">
                  <c:v>567.2551632245171</c:v>
                </c:pt>
                <c:pt idx="140">
                  <c:v>577.0153231179213</c:v>
                </c:pt>
                <c:pt idx="141">
                  <c:v>592.3384410393071</c:v>
                </c:pt>
                <c:pt idx="142">
                  <c:v>605.99600266489017</c:v>
                </c:pt>
                <c:pt idx="143">
                  <c:v>619.18720852764829</c:v>
                </c:pt>
                <c:pt idx="144">
                  <c:v>622.71818787475024</c:v>
                </c:pt>
                <c:pt idx="145">
                  <c:v>636.97534976682209</c:v>
                </c:pt>
                <c:pt idx="146">
                  <c:v>650.23317788141242</c:v>
                </c:pt>
                <c:pt idx="147">
                  <c:v>649.90006662225198</c:v>
                </c:pt>
                <c:pt idx="148">
                  <c:v>665.32311792138591</c:v>
                </c:pt>
                <c:pt idx="149">
                  <c:v>680.27981345769479</c:v>
                </c:pt>
                <c:pt idx="150">
                  <c:v>690.13990672884745</c:v>
                </c:pt>
                <c:pt idx="151">
                  <c:v>704.69686875416392</c:v>
                </c:pt>
                <c:pt idx="152">
                  <c:v>695.76948700866092</c:v>
                </c:pt>
                <c:pt idx="153">
                  <c:v>714.35709526982009</c:v>
                </c:pt>
                <c:pt idx="154">
                  <c:v>731.07928047968016</c:v>
                </c:pt>
                <c:pt idx="155">
                  <c:v>741.5056628914059</c:v>
                </c:pt>
                <c:pt idx="156">
                  <c:v>746.53564290473025</c:v>
                </c:pt>
                <c:pt idx="157">
                  <c:v>753.69753497668228</c:v>
                </c:pt>
                <c:pt idx="158">
                  <c:v>768.72085276482335</c:v>
                </c:pt>
                <c:pt idx="159">
                  <c:v>780.77948034643578</c:v>
                </c:pt>
                <c:pt idx="160">
                  <c:v>795.0033311125917</c:v>
                </c:pt>
                <c:pt idx="161">
                  <c:v>804.73017988007985</c:v>
                </c:pt>
                <c:pt idx="162">
                  <c:v>800.56628914057285</c:v>
                </c:pt>
                <c:pt idx="163">
                  <c:v>820.9860093271152</c:v>
                </c:pt>
                <c:pt idx="164">
                  <c:v>832.61159227181884</c:v>
                </c:pt>
                <c:pt idx="165">
                  <c:v>848.23451032644903</c:v>
                </c:pt>
                <c:pt idx="166">
                  <c:v>862.62491672218516</c:v>
                </c:pt>
                <c:pt idx="167">
                  <c:v>875.31645569620252</c:v>
                </c:pt>
                <c:pt idx="168">
                  <c:v>877.21518987341778</c:v>
                </c:pt>
                <c:pt idx="169">
                  <c:v>860.39307128580958</c:v>
                </c:pt>
                <c:pt idx="170">
                  <c:v>880.64623584277149</c:v>
                </c:pt>
                <c:pt idx="171">
                  <c:v>900.33311125916055</c:v>
                </c:pt>
                <c:pt idx="172">
                  <c:v>913.72418387741504</c:v>
                </c:pt>
                <c:pt idx="173">
                  <c:v>926.24916722185219</c:v>
                </c:pt>
                <c:pt idx="174">
                  <c:v>935.84277148567628</c:v>
                </c:pt>
                <c:pt idx="175">
                  <c:v>935.14323784143892</c:v>
                </c:pt>
                <c:pt idx="176">
                  <c:v>938.07461692205186</c:v>
                </c:pt>
                <c:pt idx="177">
                  <c:v>938.07461692205186</c:v>
                </c:pt>
                <c:pt idx="178">
                  <c:v>932.74483677548301</c:v>
                </c:pt>
                <c:pt idx="179">
                  <c:v>929.84676882078622</c:v>
                </c:pt>
                <c:pt idx="180">
                  <c:v>932.57828114590279</c:v>
                </c:pt>
                <c:pt idx="181">
                  <c:v>934.11059293804112</c:v>
                </c:pt>
                <c:pt idx="182">
                  <c:v>930.17988007994677</c:v>
                </c:pt>
                <c:pt idx="183">
                  <c:v>935.67621585609595</c:v>
                </c:pt>
                <c:pt idx="184">
                  <c:v>935.84277148567628</c:v>
                </c:pt>
                <c:pt idx="185">
                  <c:v>937.04197201865429</c:v>
                </c:pt>
                <c:pt idx="186">
                  <c:v>935.67621585609595</c:v>
                </c:pt>
                <c:pt idx="187">
                  <c:v>938.94070619586944</c:v>
                </c:pt>
                <c:pt idx="188">
                  <c:v>937.90806129247176</c:v>
                </c:pt>
                <c:pt idx="189">
                  <c:v>937.20852764823439</c:v>
                </c:pt>
                <c:pt idx="190">
                  <c:v>939.97335109926723</c:v>
                </c:pt>
                <c:pt idx="191">
                  <c:v>935.84277148567628</c:v>
                </c:pt>
                <c:pt idx="192">
                  <c:v>938.74083944037307</c:v>
                </c:pt>
                <c:pt idx="193">
                  <c:v>941.50566289140579</c:v>
                </c:pt>
                <c:pt idx="194">
                  <c:v>941.83877415056634</c:v>
                </c:pt>
                <c:pt idx="195">
                  <c:v>940.13990672884722</c:v>
                </c:pt>
                <c:pt idx="196">
                  <c:v>939.97335109926723</c:v>
                </c:pt>
                <c:pt idx="197">
                  <c:v>940.13990672884722</c:v>
                </c:pt>
                <c:pt idx="198">
                  <c:v>939.60692871419053</c:v>
                </c:pt>
                <c:pt idx="199">
                  <c:v>944.57028647568291</c:v>
                </c:pt>
                <c:pt idx="200">
                  <c:v>941.50566289140579</c:v>
                </c:pt>
                <c:pt idx="201">
                  <c:v>942.87141905396402</c:v>
                </c:pt>
                <c:pt idx="202">
                  <c:v>939.10726182544954</c:v>
                </c:pt>
                <c:pt idx="203">
                  <c:v>941.83877415056634</c:v>
                </c:pt>
                <c:pt idx="204">
                  <c:v>943.90406395736159</c:v>
                </c:pt>
                <c:pt idx="205">
                  <c:v>941.50566289140579</c:v>
                </c:pt>
                <c:pt idx="206">
                  <c:v>946.63557628247838</c:v>
                </c:pt>
                <c:pt idx="207">
                  <c:v>942.00532978014644</c:v>
                </c:pt>
                <c:pt idx="208">
                  <c:v>946.30246502331784</c:v>
                </c:pt>
                <c:pt idx="209">
                  <c:v>942.87141905396402</c:v>
                </c:pt>
                <c:pt idx="210">
                  <c:v>942.7048634243838</c:v>
                </c:pt>
                <c:pt idx="211">
                  <c:v>944.77015323117928</c:v>
                </c:pt>
                <c:pt idx="212">
                  <c:v>944.57028647568291</c:v>
                </c:pt>
                <c:pt idx="213">
                  <c:v>945.1032644903396</c:v>
                </c:pt>
                <c:pt idx="214">
                  <c:v>946.13590939373751</c:v>
                </c:pt>
                <c:pt idx="215">
                  <c:v>944.57028647568291</c:v>
                </c:pt>
                <c:pt idx="216">
                  <c:v>943.37108594270489</c:v>
                </c:pt>
                <c:pt idx="217">
                  <c:v>948.70086608927386</c:v>
                </c:pt>
                <c:pt idx="218">
                  <c:v>945.6029313790807</c:v>
                </c:pt>
                <c:pt idx="219">
                  <c:v>944.77015323117928</c:v>
                </c:pt>
                <c:pt idx="220">
                  <c:v>946.46902065289805</c:v>
                </c:pt>
                <c:pt idx="221">
                  <c:v>948.36775483011331</c:v>
                </c:pt>
                <c:pt idx="222">
                  <c:v>948.53431045969353</c:v>
                </c:pt>
                <c:pt idx="223">
                  <c:v>948.53431045969353</c:v>
                </c:pt>
                <c:pt idx="224">
                  <c:v>946.80213191205848</c:v>
                </c:pt>
                <c:pt idx="225">
                  <c:v>951.59893404397053</c:v>
                </c:pt>
                <c:pt idx="226">
                  <c:v>950.23317788141242</c:v>
                </c:pt>
                <c:pt idx="227">
                  <c:v>951.26582278481021</c:v>
                </c:pt>
                <c:pt idx="228">
                  <c:v>949.56695536309132</c:v>
                </c:pt>
                <c:pt idx="229">
                  <c:v>949.73351099267143</c:v>
                </c:pt>
                <c:pt idx="230">
                  <c:v>950.39973351099275</c:v>
                </c:pt>
                <c:pt idx="231">
                  <c:v>948.00133244503672</c:v>
                </c:pt>
                <c:pt idx="232">
                  <c:v>947.33510992671552</c:v>
                </c:pt>
                <c:pt idx="233">
                  <c:v>950.93271152564944</c:v>
                </c:pt>
                <c:pt idx="234">
                  <c:v>951.7988007994669</c:v>
                </c:pt>
                <c:pt idx="235">
                  <c:v>950.0666222518322</c:v>
                </c:pt>
                <c:pt idx="236">
                  <c:v>953.16455696202536</c:v>
                </c:pt>
                <c:pt idx="237">
                  <c:v>951.7988007994669</c:v>
                </c:pt>
                <c:pt idx="238">
                  <c:v>954.19720186542304</c:v>
                </c:pt>
                <c:pt idx="239">
                  <c:v>953.66422385076601</c:v>
                </c:pt>
                <c:pt idx="240">
                  <c:v>952.46502331778822</c:v>
                </c:pt>
                <c:pt idx="241">
                  <c:v>954.86342438374425</c:v>
                </c:pt>
                <c:pt idx="242">
                  <c:v>952.83144570286458</c:v>
                </c:pt>
                <c:pt idx="243">
                  <c:v>958.29447035309795</c:v>
                </c:pt>
                <c:pt idx="244">
                  <c:v>957.42838107928037</c:v>
                </c:pt>
                <c:pt idx="245">
                  <c:v>953.99733510992678</c:v>
                </c:pt>
                <c:pt idx="246">
                  <c:v>954.5303131245837</c:v>
                </c:pt>
                <c:pt idx="247">
                  <c:v>956.42904730179885</c:v>
                </c:pt>
                <c:pt idx="248">
                  <c:v>956.76215856095916</c:v>
                </c:pt>
                <c:pt idx="249">
                  <c:v>955.56295802798115</c:v>
                </c:pt>
                <c:pt idx="250">
                  <c:v>959.32711525649574</c:v>
                </c:pt>
                <c:pt idx="251">
                  <c:v>959.49367088607585</c:v>
                </c:pt>
                <c:pt idx="252">
                  <c:v>957.62824783477663</c:v>
                </c:pt>
                <c:pt idx="253">
                  <c:v>956.59560293137895</c:v>
                </c:pt>
                <c:pt idx="254">
                  <c:v>959.49367088607585</c:v>
                </c:pt>
                <c:pt idx="255">
                  <c:v>960.35976015989343</c:v>
                </c:pt>
                <c:pt idx="256">
                  <c:v>956.92871419053972</c:v>
                </c:pt>
                <c:pt idx="257">
                  <c:v>961.05929380413056</c:v>
                </c:pt>
                <c:pt idx="258">
                  <c:v>962.05862758161231</c:v>
                </c:pt>
                <c:pt idx="259">
                  <c:v>961.05929380413056</c:v>
                </c:pt>
                <c:pt idx="260">
                  <c:v>961.89207195203198</c:v>
                </c:pt>
                <c:pt idx="261">
                  <c:v>962.25849433710869</c:v>
                </c:pt>
                <c:pt idx="262">
                  <c:v>959.32711525649574</c:v>
                </c:pt>
                <c:pt idx="263">
                  <c:v>959.32711525649574</c:v>
                </c:pt>
                <c:pt idx="264">
                  <c:v>965.32311792138557</c:v>
                </c:pt>
                <c:pt idx="265">
                  <c:v>962.25849433710869</c:v>
                </c:pt>
                <c:pt idx="266">
                  <c:v>963.95736175882746</c:v>
                </c:pt>
                <c:pt idx="267">
                  <c:v>960.8594270486343</c:v>
                </c:pt>
                <c:pt idx="268">
                  <c:v>963.45769487008647</c:v>
                </c:pt>
                <c:pt idx="269">
                  <c:v>962.59160559626901</c:v>
                </c:pt>
                <c:pt idx="270">
                  <c:v>965.68954030646239</c:v>
                </c:pt>
                <c:pt idx="271">
                  <c:v>966.02265156562294</c:v>
                </c:pt>
                <c:pt idx="272">
                  <c:v>961.39240506329099</c:v>
                </c:pt>
                <c:pt idx="273">
                  <c:v>963.45769487008647</c:v>
                </c:pt>
                <c:pt idx="274">
                  <c:v>965.32311792138557</c:v>
                </c:pt>
                <c:pt idx="275">
                  <c:v>967.55496335776149</c:v>
                </c:pt>
                <c:pt idx="276">
                  <c:v>966.35576282478337</c:v>
                </c:pt>
                <c:pt idx="277">
                  <c:v>965.15656229180547</c:v>
                </c:pt>
                <c:pt idx="278">
                  <c:v>968.42105263157885</c:v>
                </c:pt>
                <c:pt idx="279">
                  <c:v>966.18920719520327</c:v>
                </c:pt>
                <c:pt idx="280">
                  <c:v>969.62025316455697</c:v>
                </c:pt>
                <c:pt idx="281">
                  <c:v>966.85542971352436</c:v>
                </c:pt>
                <c:pt idx="282">
                  <c:v>968.75416389073951</c:v>
                </c:pt>
                <c:pt idx="283">
                  <c:v>968.42105263157885</c:v>
                </c:pt>
                <c:pt idx="284">
                  <c:v>967.38840772818105</c:v>
                </c:pt>
                <c:pt idx="285">
                  <c:v>969.95336442371752</c:v>
                </c:pt>
                <c:pt idx="286">
                  <c:v>969.62025316455697</c:v>
                </c:pt>
                <c:pt idx="287">
                  <c:v>968.75416389073951</c:v>
                </c:pt>
                <c:pt idx="288">
                  <c:v>968.42105263157885</c:v>
                </c:pt>
                <c:pt idx="289">
                  <c:v>970.98600932711531</c:v>
                </c:pt>
                <c:pt idx="290">
                  <c:v>969.12058627581621</c:v>
                </c:pt>
                <c:pt idx="291">
                  <c:v>971.15256495669541</c:v>
                </c:pt>
                <c:pt idx="292">
                  <c:v>971.31912058627586</c:v>
                </c:pt>
                <c:pt idx="293">
                  <c:v>971.68554297135245</c:v>
                </c:pt>
                <c:pt idx="294">
                  <c:v>967.55496335776149</c:v>
                </c:pt>
                <c:pt idx="295">
                  <c:v>969.62025316455697</c:v>
                </c:pt>
                <c:pt idx="296">
                  <c:v>970.65289806795477</c:v>
                </c:pt>
                <c:pt idx="297">
                  <c:v>970.11992005329762</c:v>
                </c:pt>
                <c:pt idx="298">
                  <c:v>972.35176548967354</c:v>
                </c:pt>
                <c:pt idx="299">
                  <c:v>970.65289806795477</c:v>
                </c:pt>
                <c:pt idx="300">
                  <c:v>972.88474350433046</c:v>
                </c:pt>
                <c:pt idx="301">
                  <c:v>969.62025316455697</c:v>
                </c:pt>
                <c:pt idx="302">
                  <c:v>971.31912058627586</c:v>
                </c:pt>
                <c:pt idx="303">
                  <c:v>974.25049966688857</c:v>
                </c:pt>
                <c:pt idx="304">
                  <c:v>974.25049966688857</c:v>
                </c:pt>
                <c:pt idx="305">
                  <c:v>971.51898734177223</c:v>
                </c:pt>
                <c:pt idx="306">
                  <c:v>974.41705529646902</c:v>
                </c:pt>
                <c:pt idx="307">
                  <c:v>970.81945369753498</c:v>
                </c:pt>
                <c:pt idx="308">
                  <c:v>975.78281145902736</c:v>
                </c:pt>
                <c:pt idx="309">
                  <c:v>974.75016655562956</c:v>
                </c:pt>
                <c:pt idx="310">
                  <c:v>974.58361092604935</c:v>
                </c:pt>
                <c:pt idx="311">
                  <c:v>972.71818787475024</c:v>
                </c:pt>
                <c:pt idx="312">
                  <c:v>970.98600932711531</c:v>
                </c:pt>
                <c:pt idx="313">
                  <c:v>977.31512325116591</c:v>
                </c:pt>
                <c:pt idx="314">
                  <c:v>975.44970019986681</c:v>
                </c:pt>
                <c:pt idx="315">
                  <c:v>975.78281145902736</c:v>
                </c:pt>
                <c:pt idx="316">
                  <c:v>971.85209860093278</c:v>
                </c:pt>
                <c:pt idx="317">
                  <c:v>973.71752165223188</c:v>
                </c:pt>
                <c:pt idx="318">
                  <c:v>977.1485676215857</c:v>
                </c:pt>
                <c:pt idx="319">
                  <c:v>976.48234510326449</c:v>
                </c:pt>
                <c:pt idx="320">
                  <c:v>977.31512325116591</c:v>
                </c:pt>
                <c:pt idx="321">
                  <c:v>974.58361092604935</c:v>
                </c:pt>
                <c:pt idx="322">
                  <c:v>974.75016655562956</c:v>
                </c:pt>
                <c:pt idx="323">
                  <c:v>977.1485676215857</c:v>
                </c:pt>
                <c:pt idx="324">
                  <c:v>977.31512325116591</c:v>
                </c:pt>
                <c:pt idx="325">
                  <c:v>974.08394403730836</c:v>
                </c:pt>
                <c:pt idx="326">
                  <c:v>979.58027981345776</c:v>
                </c:pt>
                <c:pt idx="327">
                  <c:v>977.51499000666229</c:v>
                </c:pt>
                <c:pt idx="328">
                  <c:v>978.01465689540294</c:v>
                </c:pt>
                <c:pt idx="329">
                  <c:v>974.25049966688857</c:v>
                </c:pt>
                <c:pt idx="330">
                  <c:v>976.48234510326449</c:v>
                </c:pt>
                <c:pt idx="331">
                  <c:v>976.81545636242504</c:v>
                </c:pt>
                <c:pt idx="332">
                  <c:v>975.78281145902736</c:v>
                </c:pt>
                <c:pt idx="333">
                  <c:v>977.6815456362425</c:v>
                </c:pt>
                <c:pt idx="334">
                  <c:v>974.58361092604935</c:v>
                </c:pt>
                <c:pt idx="335">
                  <c:v>977.84810126582283</c:v>
                </c:pt>
                <c:pt idx="336">
                  <c:v>979.21385742838106</c:v>
                </c:pt>
                <c:pt idx="337">
                  <c:v>978.8807461692204</c:v>
                </c:pt>
                <c:pt idx="338">
                  <c:v>975.44970019986681</c:v>
                </c:pt>
                <c:pt idx="339">
                  <c:v>978.7141905396403</c:v>
                </c:pt>
                <c:pt idx="340">
                  <c:v>977.31512325116591</c:v>
                </c:pt>
                <c:pt idx="341">
                  <c:v>979.21385742838106</c:v>
                </c:pt>
                <c:pt idx="342">
                  <c:v>974.41705529646902</c:v>
                </c:pt>
                <c:pt idx="343">
                  <c:v>978.7141905396403</c:v>
                </c:pt>
                <c:pt idx="344">
                  <c:v>976.98201199200514</c:v>
                </c:pt>
                <c:pt idx="345">
                  <c:v>977.84810126582283</c:v>
                </c:pt>
                <c:pt idx="346">
                  <c:v>978.01465689540294</c:v>
                </c:pt>
                <c:pt idx="347">
                  <c:v>973.55096602265155</c:v>
                </c:pt>
                <c:pt idx="348">
                  <c:v>977.31512325116591</c:v>
                </c:pt>
                <c:pt idx="349">
                  <c:v>976.31578947368428</c:v>
                </c:pt>
                <c:pt idx="350">
                  <c:v>975.94936708860746</c:v>
                </c:pt>
                <c:pt idx="351">
                  <c:v>973.38441039307133</c:v>
                </c:pt>
                <c:pt idx="352">
                  <c:v>976.81545636242504</c:v>
                </c:pt>
                <c:pt idx="353">
                  <c:v>977.1485676215857</c:v>
                </c:pt>
                <c:pt idx="354">
                  <c:v>978.18121252498338</c:v>
                </c:pt>
                <c:pt idx="355">
                  <c:v>974.25049966688857</c:v>
                </c:pt>
                <c:pt idx="356">
                  <c:v>978.18121252498338</c:v>
                </c:pt>
                <c:pt idx="357">
                  <c:v>975.94936708860746</c:v>
                </c:pt>
                <c:pt idx="358">
                  <c:v>975.44970019986681</c:v>
                </c:pt>
                <c:pt idx="359">
                  <c:v>975.78281145902736</c:v>
                </c:pt>
                <c:pt idx="360">
                  <c:v>978.54763491005997</c:v>
                </c:pt>
                <c:pt idx="361">
                  <c:v>979.04730179880062</c:v>
                </c:pt>
                <c:pt idx="362">
                  <c:v>976.81545636242504</c:v>
                </c:pt>
                <c:pt idx="363">
                  <c:v>977.84810126582283</c:v>
                </c:pt>
                <c:pt idx="364">
                  <c:v>977.1485676215857</c:v>
                </c:pt>
                <c:pt idx="365">
                  <c:v>979.04730179880062</c:v>
                </c:pt>
                <c:pt idx="366">
                  <c:v>974.91672218520966</c:v>
                </c:pt>
                <c:pt idx="367">
                  <c:v>977.6815456362425</c:v>
                </c:pt>
                <c:pt idx="368">
                  <c:v>977.6815456362425</c:v>
                </c:pt>
                <c:pt idx="369">
                  <c:v>974.91672218520966</c:v>
                </c:pt>
                <c:pt idx="370">
                  <c:v>975.61625582944703</c:v>
                </c:pt>
                <c:pt idx="371">
                  <c:v>977.1485676215857</c:v>
                </c:pt>
                <c:pt idx="372">
                  <c:v>974.75016655562956</c:v>
                </c:pt>
                <c:pt idx="373">
                  <c:v>972.35176548967354</c:v>
                </c:pt>
                <c:pt idx="374">
                  <c:v>978.34776815456371</c:v>
                </c:pt>
                <c:pt idx="375">
                  <c:v>976.48234510326449</c:v>
                </c:pt>
                <c:pt idx="376">
                  <c:v>972.35176548967354</c:v>
                </c:pt>
                <c:pt idx="377">
                  <c:v>971.31912058627586</c:v>
                </c:pt>
                <c:pt idx="378">
                  <c:v>976.14923384410372</c:v>
                </c:pt>
                <c:pt idx="379">
                  <c:v>973.21785476349089</c:v>
                </c:pt>
                <c:pt idx="380">
                  <c:v>970.28647568287806</c:v>
                </c:pt>
                <c:pt idx="381">
                  <c:v>975.61625582944703</c:v>
                </c:pt>
                <c:pt idx="382">
                  <c:v>974.25049966688857</c:v>
                </c:pt>
                <c:pt idx="383">
                  <c:v>974.08394403730836</c:v>
                </c:pt>
                <c:pt idx="384">
                  <c:v>970.11992005329762</c:v>
                </c:pt>
                <c:pt idx="385">
                  <c:v>973.55096602265155</c:v>
                </c:pt>
                <c:pt idx="386">
                  <c:v>970.98600932711531</c:v>
                </c:pt>
                <c:pt idx="387">
                  <c:v>971.15256495669541</c:v>
                </c:pt>
                <c:pt idx="388">
                  <c:v>970.65289806795477</c:v>
                </c:pt>
                <c:pt idx="389">
                  <c:v>971.85209860093278</c:v>
                </c:pt>
                <c:pt idx="390">
                  <c:v>975.11658894070604</c:v>
                </c:pt>
                <c:pt idx="391">
                  <c:v>967.88807461692204</c:v>
                </c:pt>
                <c:pt idx="392">
                  <c:v>973.71752165223188</c:v>
                </c:pt>
                <c:pt idx="393">
                  <c:v>970.65289806795477</c:v>
                </c:pt>
                <c:pt idx="394">
                  <c:v>968.75416389073951</c:v>
                </c:pt>
                <c:pt idx="395">
                  <c:v>967.38840772818105</c:v>
                </c:pt>
                <c:pt idx="396">
                  <c:v>970.65289806795477</c:v>
                </c:pt>
                <c:pt idx="397">
                  <c:v>964.29047301798789</c:v>
                </c:pt>
                <c:pt idx="398">
                  <c:v>966.02265156562294</c:v>
                </c:pt>
                <c:pt idx="399">
                  <c:v>966.18920719520327</c:v>
                </c:pt>
                <c:pt idx="400">
                  <c:v>964.82345103264493</c:v>
                </c:pt>
                <c:pt idx="401">
                  <c:v>962.05862758161231</c:v>
                </c:pt>
                <c:pt idx="402">
                  <c:v>965.85609593604272</c:v>
                </c:pt>
                <c:pt idx="403">
                  <c:v>959.66022651565629</c:v>
                </c:pt>
                <c:pt idx="404">
                  <c:v>963.79080612924724</c:v>
                </c:pt>
                <c:pt idx="405">
                  <c:v>958.9940039973352</c:v>
                </c:pt>
                <c:pt idx="406">
                  <c:v>958.66089273817443</c:v>
                </c:pt>
                <c:pt idx="407">
                  <c:v>959.16055962691541</c:v>
                </c:pt>
                <c:pt idx="408">
                  <c:v>953.99733510992678</c:v>
                </c:pt>
                <c:pt idx="409">
                  <c:v>953.66422385076601</c:v>
                </c:pt>
                <c:pt idx="410">
                  <c:v>954.69686875416369</c:v>
                </c:pt>
                <c:pt idx="411">
                  <c:v>950.0666222518322</c:v>
                </c:pt>
                <c:pt idx="412">
                  <c:v>950.76615589606911</c:v>
                </c:pt>
                <c:pt idx="413">
                  <c:v>947.50166555629585</c:v>
                </c:pt>
                <c:pt idx="414">
                  <c:v>945.6029313790807</c:v>
                </c:pt>
                <c:pt idx="415">
                  <c:v>946.80213191205848</c:v>
                </c:pt>
                <c:pt idx="416">
                  <c:v>944.23717521652236</c:v>
                </c:pt>
                <c:pt idx="417">
                  <c:v>944.77015323117928</c:v>
                </c:pt>
                <c:pt idx="418">
                  <c:v>943.03797468354412</c:v>
                </c:pt>
                <c:pt idx="419">
                  <c:v>939.60692871419053</c:v>
                </c:pt>
                <c:pt idx="420">
                  <c:v>936.34243837441704</c:v>
                </c:pt>
                <c:pt idx="421">
                  <c:v>934.81012658227849</c:v>
                </c:pt>
                <c:pt idx="422">
                  <c:v>933.11125916055971</c:v>
                </c:pt>
                <c:pt idx="423">
                  <c:v>933.7774816788808</c:v>
                </c:pt>
                <c:pt idx="424">
                  <c:v>933.11125916055971</c:v>
                </c:pt>
                <c:pt idx="425">
                  <c:v>929.31379080612908</c:v>
                </c:pt>
                <c:pt idx="426">
                  <c:v>928.11459027315129</c:v>
                </c:pt>
                <c:pt idx="427">
                  <c:v>924.68354430379748</c:v>
                </c:pt>
                <c:pt idx="428">
                  <c:v>923.15123251165892</c:v>
                </c:pt>
                <c:pt idx="429">
                  <c:v>921.25249833444377</c:v>
                </c:pt>
                <c:pt idx="430">
                  <c:v>921.45236508994003</c:v>
                </c:pt>
                <c:pt idx="431">
                  <c:v>919.38707528314455</c:v>
                </c:pt>
                <c:pt idx="432">
                  <c:v>913.22451698867428</c:v>
                </c:pt>
                <c:pt idx="433">
                  <c:v>914.59027315123251</c:v>
                </c:pt>
                <c:pt idx="434">
                  <c:v>915.42305129913393</c:v>
                </c:pt>
                <c:pt idx="435">
                  <c:v>912.19187208527649</c:v>
                </c:pt>
                <c:pt idx="436">
                  <c:v>908.39440373084619</c:v>
                </c:pt>
                <c:pt idx="437">
                  <c:v>906.69553630912731</c:v>
                </c:pt>
                <c:pt idx="438">
                  <c:v>909.26049300466354</c:v>
                </c:pt>
                <c:pt idx="439">
                  <c:v>903.26449033977349</c:v>
                </c:pt>
                <c:pt idx="440">
                  <c:v>902.06528980679548</c:v>
                </c:pt>
                <c:pt idx="441">
                  <c:v>903.09793471019327</c:v>
                </c:pt>
                <c:pt idx="442">
                  <c:v>899.66688874083945</c:v>
                </c:pt>
                <c:pt idx="443">
                  <c:v>893.83744170552973</c:v>
                </c:pt>
                <c:pt idx="444">
                  <c:v>896.73550966022651</c:v>
                </c:pt>
                <c:pt idx="445">
                  <c:v>891.93870752831447</c:v>
                </c:pt>
                <c:pt idx="446">
                  <c:v>892.63824117255149</c:v>
                </c:pt>
                <c:pt idx="447">
                  <c:v>888.87408394403735</c:v>
                </c:pt>
                <c:pt idx="448">
                  <c:v>890.73950699533646</c:v>
                </c:pt>
                <c:pt idx="449">
                  <c:v>884.57694870086607</c:v>
                </c:pt>
                <c:pt idx="450">
                  <c:v>884.7435043304464</c:v>
                </c:pt>
                <c:pt idx="451">
                  <c:v>879.61359093937381</c:v>
                </c:pt>
                <c:pt idx="452">
                  <c:v>880.11325782811457</c:v>
                </c:pt>
                <c:pt idx="453">
                  <c:v>877.21518987341778</c:v>
                </c:pt>
                <c:pt idx="454">
                  <c:v>873.61758827448375</c:v>
                </c:pt>
                <c:pt idx="455">
                  <c:v>879.08061292471689</c:v>
                </c:pt>
                <c:pt idx="456">
                  <c:v>872.21852098600925</c:v>
                </c:pt>
                <c:pt idx="457">
                  <c:v>867.78814123917391</c:v>
                </c:pt>
                <c:pt idx="458">
                  <c:v>865.72285143237843</c:v>
                </c:pt>
                <c:pt idx="459">
                  <c:v>863.65756162558284</c:v>
                </c:pt>
                <c:pt idx="460">
                  <c:v>866.38907395069953</c:v>
                </c:pt>
                <c:pt idx="461">
                  <c:v>861.42571618920738</c:v>
                </c:pt>
                <c:pt idx="462">
                  <c:v>860.55962691538969</c:v>
                </c:pt>
                <c:pt idx="463">
                  <c:v>856.46235842771489</c:v>
                </c:pt>
                <c:pt idx="464">
                  <c:v>856.46235842771489</c:v>
                </c:pt>
                <c:pt idx="465">
                  <c:v>856.12924716855434</c:v>
                </c:pt>
                <c:pt idx="466">
                  <c:v>851.99866755496328</c:v>
                </c:pt>
                <c:pt idx="467">
                  <c:v>849.60026648900737</c:v>
                </c:pt>
                <c:pt idx="468">
                  <c:v>846.16922051965355</c:v>
                </c:pt>
                <c:pt idx="469">
                  <c:v>845.46968687541641</c:v>
                </c:pt>
                <c:pt idx="470">
                  <c:v>843.43770819453698</c:v>
                </c:pt>
                <c:pt idx="471">
                  <c:v>841.70552964690205</c:v>
                </c:pt>
                <c:pt idx="472">
                  <c:v>837.9413724183878</c:v>
                </c:pt>
                <c:pt idx="473">
                  <c:v>838.97401732178548</c:v>
                </c:pt>
                <c:pt idx="474">
                  <c:v>833.14457028647575</c:v>
                </c:pt>
                <c:pt idx="475">
                  <c:v>834.17721518987355</c:v>
                </c:pt>
                <c:pt idx="476">
                  <c:v>834.51032644903387</c:v>
                </c:pt>
                <c:pt idx="477">
                  <c:v>828.34776815456371</c:v>
                </c:pt>
                <c:pt idx="478">
                  <c:v>826.44903397734856</c:v>
                </c:pt>
                <c:pt idx="479">
                  <c:v>826.1159227181879</c:v>
                </c:pt>
                <c:pt idx="480">
                  <c:v>823.8840772818121</c:v>
                </c:pt>
                <c:pt idx="481">
                  <c:v>820.11992005329785</c:v>
                </c:pt>
                <c:pt idx="482">
                  <c:v>819.42038640906071</c:v>
                </c:pt>
                <c:pt idx="483">
                  <c:v>813.42438374417054</c:v>
                </c:pt>
                <c:pt idx="484">
                  <c:v>814.790139906729</c:v>
                </c:pt>
                <c:pt idx="485">
                  <c:v>808.96069287141916</c:v>
                </c:pt>
                <c:pt idx="486">
                  <c:v>809.66022651565629</c:v>
                </c:pt>
                <c:pt idx="487">
                  <c:v>806.72884743504335</c:v>
                </c:pt>
                <c:pt idx="488">
                  <c:v>803.29780146568942</c:v>
                </c:pt>
                <c:pt idx="489">
                  <c:v>802.26515656229174</c:v>
                </c:pt>
                <c:pt idx="490">
                  <c:v>799.36708860759484</c:v>
                </c:pt>
                <c:pt idx="491">
                  <c:v>798.33444370419738</c:v>
                </c:pt>
                <c:pt idx="492">
                  <c:v>794.20386409060643</c:v>
                </c:pt>
                <c:pt idx="493">
                  <c:v>794.57028647568279</c:v>
                </c:pt>
                <c:pt idx="494">
                  <c:v>788.74083944037307</c:v>
                </c:pt>
                <c:pt idx="495">
                  <c:v>792.17188540972688</c:v>
                </c:pt>
                <c:pt idx="496">
                  <c:v>782.91139240506322</c:v>
                </c:pt>
                <c:pt idx="497">
                  <c:v>780.51299133910732</c:v>
                </c:pt>
                <c:pt idx="498">
                  <c:v>783.74417055296465</c:v>
                </c:pt>
                <c:pt idx="499">
                  <c:v>775.34976682211857</c:v>
                </c:pt>
                <c:pt idx="500">
                  <c:v>776.38241172551636</c:v>
                </c:pt>
                <c:pt idx="501">
                  <c:v>775.71618920719527</c:v>
                </c:pt>
                <c:pt idx="502">
                  <c:v>770.21985343104586</c:v>
                </c:pt>
                <c:pt idx="503">
                  <c:v>766.62225183211194</c:v>
                </c:pt>
                <c:pt idx="504">
                  <c:v>769.18720852764841</c:v>
                </c:pt>
                <c:pt idx="505">
                  <c:v>763.690872751499</c:v>
                </c:pt>
                <c:pt idx="506">
                  <c:v>761.45902731512319</c:v>
                </c:pt>
                <c:pt idx="507">
                  <c:v>756.72884743504346</c:v>
                </c:pt>
                <c:pt idx="508">
                  <c:v>756.72884743504346</c:v>
                </c:pt>
                <c:pt idx="509">
                  <c:v>752.93137908061283</c:v>
                </c:pt>
                <c:pt idx="510">
                  <c:v>748.4343770819454</c:v>
                </c:pt>
                <c:pt idx="511">
                  <c:v>747.30179880079936</c:v>
                </c:pt>
                <c:pt idx="512">
                  <c:v>743.20453031312456</c:v>
                </c:pt>
                <c:pt idx="513">
                  <c:v>741.93870752831458</c:v>
                </c:pt>
                <c:pt idx="514">
                  <c:v>738.07461692205197</c:v>
                </c:pt>
                <c:pt idx="515">
                  <c:v>736.50899400399749</c:v>
                </c:pt>
                <c:pt idx="516">
                  <c:v>731.57894736842104</c:v>
                </c:pt>
                <c:pt idx="517">
                  <c:v>729.81345769487007</c:v>
                </c:pt>
                <c:pt idx="518">
                  <c:v>729.11392405063293</c:v>
                </c:pt>
                <c:pt idx="519">
                  <c:v>724.21718854097276</c:v>
                </c:pt>
                <c:pt idx="520">
                  <c:v>723.18454363757508</c:v>
                </c:pt>
                <c:pt idx="521">
                  <c:v>718.25449700199874</c:v>
                </c:pt>
                <c:pt idx="522">
                  <c:v>716.75549633577623</c:v>
                </c:pt>
                <c:pt idx="523">
                  <c:v>712.19187208527649</c:v>
                </c:pt>
                <c:pt idx="524">
                  <c:v>711.35909393737506</c:v>
                </c:pt>
                <c:pt idx="525">
                  <c:v>706.46235842771478</c:v>
                </c:pt>
                <c:pt idx="526">
                  <c:v>704.46369087275161</c:v>
                </c:pt>
                <c:pt idx="527">
                  <c:v>699.80013324450363</c:v>
                </c:pt>
                <c:pt idx="528">
                  <c:v>697.96802131912057</c:v>
                </c:pt>
                <c:pt idx="529">
                  <c:v>695.80279813457696</c:v>
                </c:pt>
                <c:pt idx="530">
                  <c:v>690.63957361758821</c:v>
                </c:pt>
                <c:pt idx="531">
                  <c:v>689.2738174550301</c:v>
                </c:pt>
                <c:pt idx="532">
                  <c:v>684.07728181212531</c:v>
                </c:pt>
                <c:pt idx="533">
                  <c:v>682.37841439040653</c:v>
                </c:pt>
                <c:pt idx="534">
                  <c:v>678.51432378414393</c:v>
                </c:pt>
                <c:pt idx="535">
                  <c:v>676.58227848101274</c:v>
                </c:pt>
                <c:pt idx="536">
                  <c:v>670.31978680879422</c:v>
                </c:pt>
                <c:pt idx="537">
                  <c:v>668.82078614257159</c:v>
                </c:pt>
                <c:pt idx="538">
                  <c:v>662.05862758161231</c:v>
                </c:pt>
                <c:pt idx="539">
                  <c:v>658.99400399733508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0E-42DB-BA73-0A1E4C0BFC67}"/>
            </c:ext>
          </c:extLst>
        </c:ser>
        <c:ser>
          <c:idx val="1"/>
          <c:order val="1"/>
          <c:tx>
            <c:strRef>
              <c:f>应力应变关系曲线!$D$1</c:f>
              <c:strCache>
                <c:ptCount val="1"/>
                <c:pt idx="0">
                  <c:v>20_2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应力应变关系曲线!$F$2:$F$528</c:f>
              <c:numCache>
                <c:formatCode>0.0000_ 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-2.7E-4</c:v>
                </c:pt>
                <c:pt idx="4">
                  <c:v>0</c:v>
                </c:pt>
                <c:pt idx="5">
                  <c:v>-4.0000000000000003E-5</c:v>
                </c:pt>
                <c:pt idx="6">
                  <c:v>-1.4999999999999999E-4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-4.0000000000000003E-5</c:v>
                </c:pt>
                <c:pt idx="12">
                  <c:v>4.0000000000000003E-5</c:v>
                </c:pt>
                <c:pt idx="13">
                  <c:v>-8.0000000000000007E-5</c:v>
                </c:pt>
                <c:pt idx="14">
                  <c:v>-1.8999999999999998E-4</c:v>
                </c:pt>
                <c:pt idx="15">
                  <c:v>-4.0000000000000003E-5</c:v>
                </c:pt>
                <c:pt idx="16">
                  <c:v>-8.0000000000000007E-5</c:v>
                </c:pt>
                <c:pt idx="17">
                  <c:v>0</c:v>
                </c:pt>
                <c:pt idx="18">
                  <c:v>-8.0000000000000007E-5</c:v>
                </c:pt>
                <c:pt idx="19">
                  <c:v>-8.0000000000000007E-5</c:v>
                </c:pt>
                <c:pt idx="20">
                  <c:v>-4.0000000000000003E-5</c:v>
                </c:pt>
                <c:pt idx="21">
                  <c:v>0</c:v>
                </c:pt>
                <c:pt idx="22">
                  <c:v>1.2E-4</c:v>
                </c:pt>
                <c:pt idx="23">
                  <c:v>1.2E-4</c:v>
                </c:pt>
                <c:pt idx="24">
                  <c:v>4.0000000000000003E-5</c:v>
                </c:pt>
                <c:pt idx="25">
                  <c:v>1.4999999999999999E-4</c:v>
                </c:pt>
                <c:pt idx="26">
                  <c:v>1.4999999999999999E-4</c:v>
                </c:pt>
                <c:pt idx="27">
                  <c:v>8.0000000000000007E-5</c:v>
                </c:pt>
                <c:pt idx="28">
                  <c:v>1.2E-4</c:v>
                </c:pt>
                <c:pt idx="29">
                  <c:v>1.4999999999999999E-4</c:v>
                </c:pt>
                <c:pt idx="30">
                  <c:v>1.4999999999999999E-4</c:v>
                </c:pt>
                <c:pt idx="31">
                  <c:v>8.0000000000000007E-5</c:v>
                </c:pt>
                <c:pt idx="32">
                  <c:v>1.2E-4</c:v>
                </c:pt>
                <c:pt idx="33">
                  <c:v>1.2E-4</c:v>
                </c:pt>
                <c:pt idx="34">
                  <c:v>1.8999999999999998E-4</c:v>
                </c:pt>
                <c:pt idx="35">
                  <c:v>8.0000000000000007E-5</c:v>
                </c:pt>
                <c:pt idx="36">
                  <c:v>1.2E-4</c:v>
                </c:pt>
                <c:pt idx="37">
                  <c:v>1.4999999999999999E-4</c:v>
                </c:pt>
                <c:pt idx="38">
                  <c:v>1.2E-4</c:v>
                </c:pt>
                <c:pt idx="39">
                  <c:v>1.4999999999999999E-4</c:v>
                </c:pt>
                <c:pt idx="40">
                  <c:v>1.8999999999999998E-4</c:v>
                </c:pt>
                <c:pt idx="41">
                  <c:v>8.0000000000000007E-5</c:v>
                </c:pt>
                <c:pt idx="42">
                  <c:v>1.2E-4</c:v>
                </c:pt>
                <c:pt idx="43">
                  <c:v>1.4999999999999999E-4</c:v>
                </c:pt>
                <c:pt idx="44">
                  <c:v>8.0000000000000007E-5</c:v>
                </c:pt>
                <c:pt idx="45">
                  <c:v>1.2E-4</c:v>
                </c:pt>
                <c:pt idx="46">
                  <c:v>1.8999999999999998E-4</c:v>
                </c:pt>
                <c:pt idx="47">
                  <c:v>3.8999999999999999E-4</c:v>
                </c:pt>
                <c:pt idx="48">
                  <c:v>1.8999999999999998E-4</c:v>
                </c:pt>
                <c:pt idx="49">
                  <c:v>1.4999999999999999E-4</c:v>
                </c:pt>
                <c:pt idx="50">
                  <c:v>2.3000000000000001E-4</c:v>
                </c:pt>
                <c:pt idx="51">
                  <c:v>2.7E-4</c:v>
                </c:pt>
                <c:pt idx="52">
                  <c:v>2.3000000000000001E-4</c:v>
                </c:pt>
                <c:pt idx="53">
                  <c:v>1.8999999999999998E-4</c:v>
                </c:pt>
                <c:pt idx="54">
                  <c:v>2.7E-4</c:v>
                </c:pt>
                <c:pt idx="55">
                  <c:v>3.8999999999999999E-4</c:v>
                </c:pt>
                <c:pt idx="56">
                  <c:v>3.1E-4</c:v>
                </c:pt>
                <c:pt idx="57">
                  <c:v>2.3000000000000001E-4</c:v>
                </c:pt>
                <c:pt idx="58">
                  <c:v>3.1E-4</c:v>
                </c:pt>
                <c:pt idx="59">
                  <c:v>3.1E-4</c:v>
                </c:pt>
                <c:pt idx="60">
                  <c:v>7.2999999999999996E-4</c:v>
                </c:pt>
                <c:pt idx="61">
                  <c:v>3.1E-4</c:v>
                </c:pt>
                <c:pt idx="62">
                  <c:v>3.8999999999999999E-4</c:v>
                </c:pt>
                <c:pt idx="63">
                  <c:v>1E-3</c:v>
                </c:pt>
                <c:pt idx="64">
                  <c:v>6.2E-4</c:v>
                </c:pt>
                <c:pt idx="65">
                  <c:v>2.3000000000000001E-4</c:v>
                </c:pt>
                <c:pt idx="66">
                  <c:v>8.5000000000000006E-4</c:v>
                </c:pt>
                <c:pt idx="67">
                  <c:v>3.1E-4</c:v>
                </c:pt>
                <c:pt idx="68">
                  <c:v>5.4000000000000001E-4</c:v>
                </c:pt>
                <c:pt idx="69">
                  <c:v>3.8999999999999999E-4</c:v>
                </c:pt>
                <c:pt idx="70">
                  <c:v>1.3900000000000002E-3</c:v>
                </c:pt>
                <c:pt idx="71">
                  <c:v>3.1E-4</c:v>
                </c:pt>
                <c:pt idx="72">
                  <c:v>1.3500000000000001E-3</c:v>
                </c:pt>
                <c:pt idx="73">
                  <c:v>1.8999999999999998E-4</c:v>
                </c:pt>
                <c:pt idx="74">
                  <c:v>8.8999999999999995E-4</c:v>
                </c:pt>
                <c:pt idx="75">
                  <c:v>1.6200000000000001E-3</c:v>
                </c:pt>
                <c:pt idx="76">
                  <c:v>1.58E-3</c:v>
                </c:pt>
                <c:pt idx="77">
                  <c:v>1.47E-3</c:v>
                </c:pt>
                <c:pt idx="78">
                  <c:v>1.3900000000000002E-3</c:v>
                </c:pt>
                <c:pt idx="79">
                  <c:v>1.3900000000000002E-3</c:v>
                </c:pt>
                <c:pt idx="80">
                  <c:v>5.8E-4</c:v>
                </c:pt>
                <c:pt idx="81">
                  <c:v>5.8E-4</c:v>
                </c:pt>
                <c:pt idx="82">
                  <c:v>6.2E-4</c:v>
                </c:pt>
                <c:pt idx="83">
                  <c:v>1.58E-3</c:v>
                </c:pt>
                <c:pt idx="84">
                  <c:v>7.2999999999999996E-4</c:v>
                </c:pt>
                <c:pt idx="85">
                  <c:v>7.6999999999999996E-4</c:v>
                </c:pt>
                <c:pt idx="86">
                  <c:v>2.0799999999999998E-3</c:v>
                </c:pt>
                <c:pt idx="87">
                  <c:v>1.9300000000000001E-3</c:v>
                </c:pt>
                <c:pt idx="88">
                  <c:v>1.1999999999999999E-3</c:v>
                </c:pt>
                <c:pt idx="89">
                  <c:v>8.8999999999999995E-4</c:v>
                </c:pt>
                <c:pt idx="90">
                  <c:v>2.1199999999999999E-3</c:v>
                </c:pt>
                <c:pt idx="91">
                  <c:v>1.3500000000000001E-3</c:v>
                </c:pt>
                <c:pt idx="92">
                  <c:v>9.6000000000000002E-4</c:v>
                </c:pt>
                <c:pt idx="93">
                  <c:v>1E-3</c:v>
                </c:pt>
                <c:pt idx="94">
                  <c:v>2.47E-3</c:v>
                </c:pt>
                <c:pt idx="95">
                  <c:v>9.6000000000000002E-4</c:v>
                </c:pt>
                <c:pt idx="96">
                  <c:v>2.47E-3</c:v>
                </c:pt>
                <c:pt idx="97">
                  <c:v>1.0399999999999999E-3</c:v>
                </c:pt>
                <c:pt idx="98">
                  <c:v>1.1200000000000001E-3</c:v>
                </c:pt>
                <c:pt idx="99">
                  <c:v>1.08E-3</c:v>
                </c:pt>
                <c:pt idx="100">
                  <c:v>1.1200000000000001E-3</c:v>
                </c:pt>
                <c:pt idx="101">
                  <c:v>1.97E-3</c:v>
                </c:pt>
                <c:pt idx="102">
                  <c:v>1.08E-3</c:v>
                </c:pt>
                <c:pt idx="103">
                  <c:v>2.7000000000000001E-3</c:v>
                </c:pt>
                <c:pt idx="104">
                  <c:v>1.31E-3</c:v>
                </c:pt>
                <c:pt idx="105">
                  <c:v>1.7799999999999999E-3</c:v>
                </c:pt>
                <c:pt idx="106">
                  <c:v>3.4699999999999996E-3</c:v>
                </c:pt>
                <c:pt idx="107">
                  <c:v>1.7000000000000001E-3</c:v>
                </c:pt>
                <c:pt idx="108">
                  <c:v>1.7000000000000001E-3</c:v>
                </c:pt>
                <c:pt idx="109">
                  <c:v>1.7799999999999999E-3</c:v>
                </c:pt>
                <c:pt idx="110">
                  <c:v>3.6700000000000001E-3</c:v>
                </c:pt>
                <c:pt idx="111">
                  <c:v>1.7399999999999998E-3</c:v>
                </c:pt>
                <c:pt idx="112">
                  <c:v>1.0399999999999999E-3</c:v>
                </c:pt>
                <c:pt idx="113">
                  <c:v>1.7399999999999998E-3</c:v>
                </c:pt>
                <c:pt idx="114">
                  <c:v>1.7399999999999998E-3</c:v>
                </c:pt>
                <c:pt idx="115">
                  <c:v>3.98E-3</c:v>
                </c:pt>
                <c:pt idx="116">
                  <c:v>1.7000000000000001E-3</c:v>
                </c:pt>
                <c:pt idx="117">
                  <c:v>3.32E-3</c:v>
                </c:pt>
                <c:pt idx="118">
                  <c:v>1.81E-3</c:v>
                </c:pt>
                <c:pt idx="119">
                  <c:v>3.9399999999999999E-3</c:v>
                </c:pt>
                <c:pt idx="120">
                  <c:v>2.0499999999999997E-3</c:v>
                </c:pt>
                <c:pt idx="121">
                  <c:v>1.89E-3</c:v>
                </c:pt>
                <c:pt idx="122">
                  <c:v>2.9299999999999999E-3</c:v>
                </c:pt>
                <c:pt idx="123">
                  <c:v>2.3499999999999997E-3</c:v>
                </c:pt>
                <c:pt idx="124">
                  <c:v>2.3899999999999998E-3</c:v>
                </c:pt>
                <c:pt idx="125">
                  <c:v>2.4299999999999999E-3</c:v>
                </c:pt>
                <c:pt idx="126">
                  <c:v>4.5500000000000002E-3</c:v>
                </c:pt>
                <c:pt idx="127">
                  <c:v>4.4400000000000004E-3</c:v>
                </c:pt>
                <c:pt idx="128">
                  <c:v>2.47E-3</c:v>
                </c:pt>
                <c:pt idx="129">
                  <c:v>2.5500000000000002E-3</c:v>
                </c:pt>
                <c:pt idx="130">
                  <c:v>3.2000000000000002E-3</c:v>
                </c:pt>
                <c:pt idx="131">
                  <c:v>2.8599999999999997E-3</c:v>
                </c:pt>
                <c:pt idx="132">
                  <c:v>2.66E-3</c:v>
                </c:pt>
                <c:pt idx="133">
                  <c:v>2.7800000000000004E-3</c:v>
                </c:pt>
                <c:pt idx="134">
                  <c:v>4.5500000000000002E-3</c:v>
                </c:pt>
                <c:pt idx="135">
                  <c:v>4.5199999999999997E-3</c:v>
                </c:pt>
                <c:pt idx="136">
                  <c:v>4.4400000000000004E-3</c:v>
                </c:pt>
                <c:pt idx="137">
                  <c:v>3.4300000000000003E-3</c:v>
                </c:pt>
                <c:pt idx="138">
                  <c:v>2.5500000000000002E-3</c:v>
                </c:pt>
                <c:pt idx="139">
                  <c:v>3.0100000000000001E-3</c:v>
                </c:pt>
                <c:pt idx="140">
                  <c:v>3.2400000000000003E-3</c:v>
                </c:pt>
                <c:pt idx="141">
                  <c:v>3.2799999999999999E-3</c:v>
                </c:pt>
                <c:pt idx="142">
                  <c:v>3.2400000000000003E-3</c:v>
                </c:pt>
                <c:pt idx="143">
                  <c:v>2.9299999999999999E-3</c:v>
                </c:pt>
                <c:pt idx="144">
                  <c:v>3.2400000000000003E-3</c:v>
                </c:pt>
                <c:pt idx="145">
                  <c:v>2.8899999999999998E-3</c:v>
                </c:pt>
                <c:pt idx="146">
                  <c:v>3.0499999999999998E-3</c:v>
                </c:pt>
                <c:pt idx="147">
                  <c:v>3.5499999999999998E-3</c:v>
                </c:pt>
                <c:pt idx="148">
                  <c:v>3.5899999999999999E-3</c:v>
                </c:pt>
                <c:pt idx="149">
                  <c:v>4.1700000000000001E-3</c:v>
                </c:pt>
                <c:pt idx="150">
                  <c:v>3.8600000000000001E-3</c:v>
                </c:pt>
                <c:pt idx="151">
                  <c:v>3.98E-3</c:v>
                </c:pt>
                <c:pt idx="152">
                  <c:v>3.98E-3</c:v>
                </c:pt>
                <c:pt idx="153">
                  <c:v>5.5600000000000007E-3</c:v>
                </c:pt>
                <c:pt idx="154">
                  <c:v>4.0500000000000006E-3</c:v>
                </c:pt>
                <c:pt idx="155">
                  <c:v>3.98E-3</c:v>
                </c:pt>
                <c:pt idx="156">
                  <c:v>3.2799999999999999E-3</c:v>
                </c:pt>
                <c:pt idx="157">
                  <c:v>4.0500000000000006E-3</c:v>
                </c:pt>
                <c:pt idx="158">
                  <c:v>6.4400000000000004E-3</c:v>
                </c:pt>
                <c:pt idx="159">
                  <c:v>3.98E-3</c:v>
                </c:pt>
                <c:pt idx="160">
                  <c:v>4.3600000000000002E-3</c:v>
                </c:pt>
                <c:pt idx="161">
                  <c:v>6.5200000000000006E-3</c:v>
                </c:pt>
                <c:pt idx="162">
                  <c:v>4.3200000000000001E-3</c:v>
                </c:pt>
                <c:pt idx="163">
                  <c:v>4.7499999999999999E-3</c:v>
                </c:pt>
                <c:pt idx="164">
                  <c:v>4.5900000000000003E-3</c:v>
                </c:pt>
                <c:pt idx="165">
                  <c:v>6.5599999999999999E-3</c:v>
                </c:pt>
                <c:pt idx="166">
                  <c:v>4.8199999999999996E-3</c:v>
                </c:pt>
                <c:pt idx="167">
                  <c:v>5.0200000000000002E-3</c:v>
                </c:pt>
                <c:pt idx="168">
                  <c:v>7.26E-3</c:v>
                </c:pt>
                <c:pt idx="169">
                  <c:v>5.4000000000000003E-3</c:v>
                </c:pt>
                <c:pt idx="170">
                  <c:v>5.8299999999999992E-3</c:v>
                </c:pt>
                <c:pt idx="171">
                  <c:v>7.0599999999999994E-3</c:v>
                </c:pt>
                <c:pt idx="172">
                  <c:v>6.7900000000000009E-3</c:v>
                </c:pt>
                <c:pt idx="173">
                  <c:v>9.7599999999999996E-3</c:v>
                </c:pt>
                <c:pt idx="174">
                  <c:v>7.6E-3</c:v>
                </c:pt>
                <c:pt idx="175">
                  <c:v>7.8700000000000003E-3</c:v>
                </c:pt>
                <c:pt idx="176">
                  <c:v>8.9499999999999996E-3</c:v>
                </c:pt>
                <c:pt idx="177">
                  <c:v>8.6400000000000001E-3</c:v>
                </c:pt>
                <c:pt idx="178">
                  <c:v>8.9499999999999996E-3</c:v>
                </c:pt>
                <c:pt idx="179">
                  <c:v>1.1650000000000001E-2</c:v>
                </c:pt>
                <c:pt idx="180">
                  <c:v>9.7299999999999991E-3</c:v>
                </c:pt>
                <c:pt idx="181">
                  <c:v>1.034E-2</c:v>
                </c:pt>
                <c:pt idx="182">
                  <c:v>1.208E-2</c:v>
                </c:pt>
                <c:pt idx="183">
                  <c:v>1.0880000000000001E-2</c:v>
                </c:pt>
                <c:pt idx="184">
                  <c:v>1.1310000000000001E-2</c:v>
                </c:pt>
                <c:pt idx="185">
                  <c:v>1.1310000000000001E-2</c:v>
                </c:pt>
                <c:pt idx="186">
                  <c:v>1.1650000000000001E-2</c:v>
                </c:pt>
                <c:pt idx="187">
                  <c:v>1.192E-2</c:v>
                </c:pt>
                <c:pt idx="188">
                  <c:v>1.474E-2</c:v>
                </c:pt>
                <c:pt idx="189">
                  <c:v>1.2659999999999999E-2</c:v>
                </c:pt>
                <c:pt idx="190">
                  <c:v>1.54E-2</c:v>
                </c:pt>
                <c:pt idx="191">
                  <c:v>1.486E-2</c:v>
                </c:pt>
                <c:pt idx="192">
                  <c:v>1.37E-2</c:v>
                </c:pt>
                <c:pt idx="193">
                  <c:v>1.409E-2</c:v>
                </c:pt>
                <c:pt idx="194">
                  <c:v>1.482E-2</c:v>
                </c:pt>
                <c:pt idx="195">
                  <c:v>1.474E-2</c:v>
                </c:pt>
                <c:pt idx="196">
                  <c:v>1.482E-2</c:v>
                </c:pt>
                <c:pt idx="197">
                  <c:v>1.555E-2</c:v>
                </c:pt>
                <c:pt idx="198">
                  <c:v>1.6049999999999998E-2</c:v>
                </c:pt>
                <c:pt idx="199">
                  <c:v>1.6319999999999998E-2</c:v>
                </c:pt>
                <c:pt idx="200">
                  <c:v>1.6399999999999998E-2</c:v>
                </c:pt>
                <c:pt idx="201">
                  <c:v>1.694E-2</c:v>
                </c:pt>
                <c:pt idx="202">
                  <c:v>1.933E-2</c:v>
                </c:pt>
                <c:pt idx="203">
                  <c:v>1.891E-2</c:v>
                </c:pt>
                <c:pt idx="204">
                  <c:v>1.8020000000000001E-2</c:v>
                </c:pt>
                <c:pt idx="205">
                  <c:v>1.8329999999999999E-2</c:v>
                </c:pt>
                <c:pt idx="206">
                  <c:v>2.1610000000000001E-2</c:v>
                </c:pt>
                <c:pt idx="207">
                  <c:v>1.941E-2</c:v>
                </c:pt>
                <c:pt idx="208">
                  <c:v>1.968E-2</c:v>
                </c:pt>
                <c:pt idx="209">
                  <c:v>1.9799999999999998E-2</c:v>
                </c:pt>
                <c:pt idx="210">
                  <c:v>2.0030000000000003E-2</c:v>
                </c:pt>
                <c:pt idx="211">
                  <c:v>1.9950000000000002E-2</c:v>
                </c:pt>
                <c:pt idx="212">
                  <c:v>2.0799999999999999E-2</c:v>
                </c:pt>
                <c:pt idx="213">
                  <c:v>2.1110000000000004E-2</c:v>
                </c:pt>
                <c:pt idx="214">
                  <c:v>2.2189999999999998E-2</c:v>
                </c:pt>
                <c:pt idx="215">
                  <c:v>2.2540000000000001E-2</c:v>
                </c:pt>
                <c:pt idx="216">
                  <c:v>2.215E-2</c:v>
                </c:pt>
                <c:pt idx="217">
                  <c:v>2.5360000000000001E-2</c:v>
                </c:pt>
                <c:pt idx="218">
                  <c:v>2.3540000000000002E-2</c:v>
                </c:pt>
                <c:pt idx="219">
                  <c:v>2.3269999999999999E-2</c:v>
                </c:pt>
                <c:pt idx="220">
                  <c:v>2.3540000000000002E-2</c:v>
                </c:pt>
                <c:pt idx="221">
                  <c:v>2.3700000000000002E-2</c:v>
                </c:pt>
                <c:pt idx="222">
                  <c:v>2.4929999999999997E-2</c:v>
                </c:pt>
                <c:pt idx="223">
                  <c:v>2.443E-2</c:v>
                </c:pt>
                <c:pt idx="224">
                  <c:v>2.4740000000000002E-2</c:v>
                </c:pt>
                <c:pt idx="225">
                  <c:v>2.794E-2</c:v>
                </c:pt>
                <c:pt idx="226">
                  <c:v>2.7709999999999999E-2</c:v>
                </c:pt>
                <c:pt idx="227">
                  <c:v>2.5430000000000001E-2</c:v>
                </c:pt>
                <c:pt idx="228">
                  <c:v>2.6009999999999998E-2</c:v>
                </c:pt>
                <c:pt idx="229">
                  <c:v>2.7709999999999999E-2</c:v>
                </c:pt>
                <c:pt idx="230">
                  <c:v>2.6549999999999997E-2</c:v>
                </c:pt>
                <c:pt idx="231">
                  <c:v>2.6980000000000001E-2</c:v>
                </c:pt>
                <c:pt idx="232">
                  <c:v>2.8290000000000003E-2</c:v>
                </c:pt>
                <c:pt idx="233">
                  <c:v>2.7629999999999998E-2</c:v>
                </c:pt>
                <c:pt idx="234">
                  <c:v>2.794E-2</c:v>
                </c:pt>
                <c:pt idx="235">
                  <c:v>2.8290000000000003E-2</c:v>
                </c:pt>
                <c:pt idx="236">
                  <c:v>2.86E-2</c:v>
                </c:pt>
                <c:pt idx="237">
                  <c:v>2.8910000000000002E-2</c:v>
                </c:pt>
                <c:pt idx="238">
                  <c:v>2.9369999999999997E-2</c:v>
                </c:pt>
                <c:pt idx="239">
                  <c:v>2.9600000000000001E-2</c:v>
                </c:pt>
                <c:pt idx="240">
                  <c:v>3.2840000000000001E-2</c:v>
                </c:pt>
                <c:pt idx="241">
                  <c:v>3.2570000000000002E-2</c:v>
                </c:pt>
                <c:pt idx="242">
                  <c:v>3.0289999999999997E-2</c:v>
                </c:pt>
                <c:pt idx="243">
                  <c:v>3.2799999999999996E-2</c:v>
                </c:pt>
                <c:pt idx="244">
                  <c:v>3.1179999999999999E-2</c:v>
                </c:pt>
                <c:pt idx="245">
                  <c:v>3.1570000000000001E-2</c:v>
                </c:pt>
                <c:pt idx="246">
                  <c:v>3.1760000000000004E-2</c:v>
                </c:pt>
                <c:pt idx="247">
                  <c:v>3.3690000000000005E-2</c:v>
                </c:pt>
                <c:pt idx="248">
                  <c:v>3.2379999999999999E-2</c:v>
                </c:pt>
                <c:pt idx="249">
                  <c:v>3.3649999999999999E-2</c:v>
                </c:pt>
                <c:pt idx="250">
                  <c:v>3.4689999999999999E-2</c:v>
                </c:pt>
                <c:pt idx="251">
                  <c:v>3.3500000000000002E-2</c:v>
                </c:pt>
                <c:pt idx="252">
                  <c:v>3.388E-2</c:v>
                </c:pt>
                <c:pt idx="253">
                  <c:v>3.4769999999999995E-2</c:v>
                </c:pt>
                <c:pt idx="254">
                  <c:v>3.4349999999999999E-2</c:v>
                </c:pt>
                <c:pt idx="255">
                  <c:v>3.662E-2</c:v>
                </c:pt>
                <c:pt idx="256">
                  <c:v>3.6080000000000001E-2</c:v>
                </c:pt>
                <c:pt idx="257">
                  <c:v>3.8359999999999998E-2</c:v>
                </c:pt>
                <c:pt idx="258">
                  <c:v>3.6080000000000001E-2</c:v>
                </c:pt>
                <c:pt idx="259">
                  <c:v>3.6159999999999998E-2</c:v>
                </c:pt>
                <c:pt idx="260">
                  <c:v>3.6469999999999995E-2</c:v>
                </c:pt>
                <c:pt idx="261">
                  <c:v>3.6659999999999998E-2</c:v>
                </c:pt>
                <c:pt idx="262">
                  <c:v>3.7589999999999998E-2</c:v>
                </c:pt>
                <c:pt idx="263">
                  <c:v>3.6819999999999999E-2</c:v>
                </c:pt>
                <c:pt idx="264">
                  <c:v>3.755E-2</c:v>
                </c:pt>
                <c:pt idx="265">
                  <c:v>3.9019999999999999E-2</c:v>
                </c:pt>
                <c:pt idx="266">
                  <c:v>3.7469999999999996E-2</c:v>
                </c:pt>
                <c:pt idx="267">
                  <c:v>3.8510000000000003E-2</c:v>
                </c:pt>
                <c:pt idx="268">
                  <c:v>4.0599999999999997E-2</c:v>
                </c:pt>
                <c:pt idx="269">
                  <c:v>3.9289999999999999E-2</c:v>
                </c:pt>
                <c:pt idx="270">
                  <c:v>3.952E-2</c:v>
                </c:pt>
                <c:pt idx="271">
                  <c:v>4.1139999999999996E-2</c:v>
                </c:pt>
                <c:pt idx="272">
                  <c:v>4.0250000000000001E-2</c:v>
                </c:pt>
                <c:pt idx="273">
                  <c:v>4.0480000000000002E-2</c:v>
                </c:pt>
                <c:pt idx="274">
                  <c:v>4.1829999999999999E-2</c:v>
                </c:pt>
                <c:pt idx="275">
                  <c:v>4.122E-2</c:v>
                </c:pt>
                <c:pt idx="276">
                  <c:v>4.3840000000000004E-2</c:v>
                </c:pt>
                <c:pt idx="277">
                  <c:v>4.4880000000000003E-2</c:v>
                </c:pt>
                <c:pt idx="278">
                  <c:v>4.4770000000000004E-2</c:v>
                </c:pt>
                <c:pt idx="279">
                  <c:v>4.2610000000000002E-2</c:v>
                </c:pt>
                <c:pt idx="280">
                  <c:v>4.2910000000000004E-2</c:v>
                </c:pt>
                <c:pt idx="281">
                  <c:v>4.5540000000000004E-2</c:v>
                </c:pt>
                <c:pt idx="282">
                  <c:v>4.4880000000000003E-2</c:v>
                </c:pt>
                <c:pt idx="283">
                  <c:v>4.3840000000000004E-2</c:v>
                </c:pt>
                <c:pt idx="284">
                  <c:v>4.4069999999999998E-2</c:v>
                </c:pt>
                <c:pt idx="285">
                  <c:v>4.4569999999999999E-2</c:v>
                </c:pt>
                <c:pt idx="286">
                  <c:v>4.743E-2</c:v>
                </c:pt>
                <c:pt idx="287">
                  <c:v>4.5309999999999996E-2</c:v>
                </c:pt>
                <c:pt idx="288">
                  <c:v>4.6349999999999995E-2</c:v>
                </c:pt>
                <c:pt idx="289">
                  <c:v>4.5919999999999996E-2</c:v>
                </c:pt>
                <c:pt idx="290">
                  <c:v>4.6189999999999995E-2</c:v>
                </c:pt>
                <c:pt idx="291">
                  <c:v>4.6470000000000004E-2</c:v>
                </c:pt>
                <c:pt idx="292">
                  <c:v>4.8630000000000007E-2</c:v>
                </c:pt>
                <c:pt idx="293">
                  <c:v>4.7309999999999998E-2</c:v>
                </c:pt>
                <c:pt idx="294">
                  <c:v>4.7820000000000001E-2</c:v>
                </c:pt>
                <c:pt idx="295">
                  <c:v>4.8049999999999995E-2</c:v>
                </c:pt>
                <c:pt idx="296">
                  <c:v>4.836E-2</c:v>
                </c:pt>
                <c:pt idx="297">
                  <c:v>4.8860000000000001E-2</c:v>
                </c:pt>
                <c:pt idx="298">
                  <c:v>4.9169999999999998E-2</c:v>
                </c:pt>
                <c:pt idx="299">
                  <c:v>4.9210000000000004E-2</c:v>
                </c:pt>
                <c:pt idx="300">
                  <c:v>4.9859999999999995E-2</c:v>
                </c:pt>
                <c:pt idx="301">
                  <c:v>5.2949999999999997E-2</c:v>
                </c:pt>
                <c:pt idx="302">
                  <c:v>5.1710000000000006E-2</c:v>
                </c:pt>
                <c:pt idx="303">
                  <c:v>5.0900000000000001E-2</c:v>
                </c:pt>
                <c:pt idx="304">
                  <c:v>5.1060000000000001E-2</c:v>
                </c:pt>
                <c:pt idx="305">
                  <c:v>5.2760000000000001E-2</c:v>
                </c:pt>
                <c:pt idx="306">
                  <c:v>5.1639999999999998E-2</c:v>
                </c:pt>
                <c:pt idx="307">
                  <c:v>5.2220000000000003E-2</c:v>
                </c:pt>
                <c:pt idx="308">
                  <c:v>5.2720000000000003E-2</c:v>
                </c:pt>
                <c:pt idx="309">
                  <c:v>5.2990000000000002E-2</c:v>
                </c:pt>
                <c:pt idx="310">
                  <c:v>5.2990000000000002E-2</c:v>
                </c:pt>
                <c:pt idx="311">
                  <c:v>5.3840000000000006E-2</c:v>
                </c:pt>
                <c:pt idx="312">
                  <c:v>5.407E-2</c:v>
                </c:pt>
                <c:pt idx="313">
                  <c:v>5.4530000000000002E-2</c:v>
                </c:pt>
                <c:pt idx="314">
                  <c:v>5.4919999999999997E-2</c:v>
                </c:pt>
                <c:pt idx="315">
                  <c:v>5.5650000000000005E-2</c:v>
                </c:pt>
                <c:pt idx="316">
                  <c:v>5.5650000000000005E-2</c:v>
                </c:pt>
                <c:pt idx="317">
                  <c:v>5.5999999999999994E-2</c:v>
                </c:pt>
                <c:pt idx="318">
                  <c:v>5.851E-2</c:v>
                </c:pt>
                <c:pt idx="319">
                  <c:v>5.6580000000000005E-2</c:v>
                </c:pt>
                <c:pt idx="320">
                  <c:v>5.7000000000000002E-2</c:v>
                </c:pt>
                <c:pt idx="321">
                  <c:v>5.7579999999999999E-2</c:v>
                </c:pt>
                <c:pt idx="322">
                  <c:v>5.8779999999999999E-2</c:v>
                </c:pt>
                <c:pt idx="323">
                  <c:v>6.0510000000000001E-2</c:v>
                </c:pt>
                <c:pt idx="324">
                  <c:v>5.9080000000000001E-2</c:v>
                </c:pt>
                <c:pt idx="325">
                  <c:v>5.9240000000000001E-2</c:v>
                </c:pt>
                <c:pt idx="326">
                  <c:v>5.9200000000000003E-2</c:v>
                </c:pt>
                <c:pt idx="327">
                  <c:v>5.9820000000000005E-2</c:v>
                </c:pt>
                <c:pt idx="328">
                  <c:v>5.9160000000000004E-2</c:v>
                </c:pt>
                <c:pt idx="329">
                  <c:v>6.0240000000000002E-2</c:v>
                </c:pt>
                <c:pt idx="330">
                  <c:v>6.0510000000000001E-2</c:v>
                </c:pt>
                <c:pt idx="331">
                  <c:v>6.0860000000000004E-2</c:v>
                </c:pt>
                <c:pt idx="332">
                  <c:v>6.1210000000000007E-2</c:v>
                </c:pt>
                <c:pt idx="333">
                  <c:v>6.1710000000000001E-2</c:v>
                </c:pt>
                <c:pt idx="334">
                  <c:v>6.429E-2</c:v>
                </c:pt>
                <c:pt idx="335">
                  <c:v>6.2640000000000001E-2</c:v>
                </c:pt>
                <c:pt idx="336">
                  <c:v>6.2829999999999997E-2</c:v>
                </c:pt>
                <c:pt idx="337">
                  <c:v>6.5759999999999999E-2</c:v>
                </c:pt>
                <c:pt idx="338">
                  <c:v>6.3600000000000004E-2</c:v>
                </c:pt>
                <c:pt idx="339">
                  <c:v>6.6489999999999994E-2</c:v>
                </c:pt>
                <c:pt idx="340">
                  <c:v>6.4909999999999995E-2</c:v>
                </c:pt>
                <c:pt idx="341">
                  <c:v>6.4909999999999995E-2</c:v>
                </c:pt>
                <c:pt idx="342">
                  <c:v>6.5680000000000002E-2</c:v>
                </c:pt>
                <c:pt idx="343">
                  <c:v>6.541000000000001E-2</c:v>
                </c:pt>
                <c:pt idx="344">
                  <c:v>6.8150000000000002E-2</c:v>
                </c:pt>
                <c:pt idx="345">
                  <c:v>6.634000000000001E-2</c:v>
                </c:pt>
                <c:pt idx="346">
                  <c:v>6.6379999999999995E-2</c:v>
                </c:pt>
                <c:pt idx="347">
                  <c:v>6.7030000000000006E-2</c:v>
                </c:pt>
                <c:pt idx="348">
                  <c:v>6.7460000000000006E-2</c:v>
                </c:pt>
                <c:pt idx="349">
                  <c:v>6.9739999999999996E-2</c:v>
                </c:pt>
                <c:pt idx="350">
                  <c:v>6.8269999999999997E-2</c:v>
                </c:pt>
                <c:pt idx="351">
                  <c:v>6.9739999999999996E-2</c:v>
                </c:pt>
                <c:pt idx="352">
                  <c:v>7.1050000000000002E-2</c:v>
                </c:pt>
                <c:pt idx="353">
                  <c:v>7.0890000000000009E-2</c:v>
                </c:pt>
                <c:pt idx="354">
                  <c:v>7.1199999999999999E-2</c:v>
                </c:pt>
                <c:pt idx="355">
                  <c:v>7.0309999999999997E-2</c:v>
                </c:pt>
                <c:pt idx="356">
                  <c:v>7.0699999999999999E-2</c:v>
                </c:pt>
                <c:pt idx="357">
                  <c:v>7.1199999999999999E-2</c:v>
                </c:pt>
                <c:pt idx="358">
                  <c:v>7.1279999999999996E-2</c:v>
                </c:pt>
                <c:pt idx="359">
                  <c:v>7.4209999999999998E-2</c:v>
                </c:pt>
                <c:pt idx="360">
                  <c:v>7.2359999999999994E-2</c:v>
                </c:pt>
                <c:pt idx="361">
                  <c:v>7.2939999999999991E-2</c:v>
                </c:pt>
                <c:pt idx="362">
                  <c:v>7.3289999999999994E-2</c:v>
                </c:pt>
                <c:pt idx="363">
                  <c:v>7.3830000000000007E-2</c:v>
                </c:pt>
                <c:pt idx="364">
                  <c:v>7.6490000000000002E-2</c:v>
                </c:pt>
                <c:pt idx="365">
                  <c:v>7.7300000000000008E-2</c:v>
                </c:pt>
                <c:pt idx="366">
                  <c:v>7.5560000000000002E-2</c:v>
                </c:pt>
                <c:pt idx="367">
                  <c:v>7.7300000000000008E-2</c:v>
                </c:pt>
                <c:pt idx="368">
                  <c:v>7.603E-2</c:v>
                </c:pt>
                <c:pt idx="369">
                  <c:v>7.8689999999999996E-2</c:v>
                </c:pt>
                <c:pt idx="370">
                  <c:v>7.9149999999999998E-2</c:v>
                </c:pt>
                <c:pt idx="371">
                  <c:v>7.8460000000000002E-2</c:v>
                </c:pt>
                <c:pt idx="372">
                  <c:v>7.7960000000000002E-2</c:v>
                </c:pt>
                <c:pt idx="373">
                  <c:v>7.8380000000000005E-2</c:v>
                </c:pt>
                <c:pt idx="374">
                  <c:v>8.0269999999999994E-2</c:v>
                </c:pt>
                <c:pt idx="375">
                  <c:v>8.0660000000000009E-2</c:v>
                </c:pt>
                <c:pt idx="376">
                  <c:v>7.9809999999999992E-2</c:v>
                </c:pt>
                <c:pt idx="377">
                  <c:v>8.0310000000000006E-2</c:v>
                </c:pt>
                <c:pt idx="378">
                  <c:v>8.1780000000000005E-2</c:v>
                </c:pt>
                <c:pt idx="379">
                  <c:v>8.1310000000000007E-2</c:v>
                </c:pt>
                <c:pt idx="380">
                  <c:v>8.1850000000000006E-2</c:v>
                </c:pt>
                <c:pt idx="381">
                  <c:v>8.4940000000000002E-2</c:v>
                </c:pt>
                <c:pt idx="382">
                  <c:v>8.2699999999999996E-2</c:v>
                </c:pt>
                <c:pt idx="383">
                  <c:v>8.3320000000000005E-2</c:v>
                </c:pt>
                <c:pt idx="384">
                  <c:v>8.5559999999999997E-2</c:v>
                </c:pt>
                <c:pt idx="385">
                  <c:v>8.3480000000000013E-2</c:v>
                </c:pt>
                <c:pt idx="386">
                  <c:v>8.4860000000000005E-2</c:v>
                </c:pt>
                <c:pt idx="387">
                  <c:v>8.5440000000000002E-2</c:v>
                </c:pt>
                <c:pt idx="388">
                  <c:v>8.5749999999999993E-2</c:v>
                </c:pt>
                <c:pt idx="389">
                  <c:v>8.8719999999999993E-2</c:v>
                </c:pt>
                <c:pt idx="390">
                  <c:v>8.6519999999999986E-2</c:v>
                </c:pt>
                <c:pt idx="391">
                  <c:v>8.7029999999999996E-2</c:v>
                </c:pt>
                <c:pt idx="392">
                  <c:v>8.929999999999999E-2</c:v>
                </c:pt>
                <c:pt idx="393">
                  <c:v>8.8109999999999994E-2</c:v>
                </c:pt>
                <c:pt idx="394">
                  <c:v>9.1310000000000002E-2</c:v>
                </c:pt>
                <c:pt idx="395">
                  <c:v>8.8650000000000007E-2</c:v>
                </c:pt>
                <c:pt idx="396">
                  <c:v>8.9649999999999994E-2</c:v>
                </c:pt>
                <c:pt idx="397">
                  <c:v>9.0190000000000006E-2</c:v>
                </c:pt>
                <c:pt idx="398">
                  <c:v>9.2310000000000003E-2</c:v>
                </c:pt>
                <c:pt idx="399">
                  <c:v>9.1189999999999993E-2</c:v>
                </c:pt>
                <c:pt idx="400">
                  <c:v>9.3119999999999994E-2</c:v>
                </c:pt>
                <c:pt idx="401">
                  <c:v>9.2539999999999997E-2</c:v>
                </c:pt>
                <c:pt idx="402">
                  <c:v>9.2620000000000008E-2</c:v>
                </c:pt>
                <c:pt idx="403">
                  <c:v>9.4009999999999996E-2</c:v>
                </c:pt>
                <c:pt idx="404">
                  <c:v>9.4280000000000003E-2</c:v>
                </c:pt>
                <c:pt idx="405">
                  <c:v>9.4979999999999995E-2</c:v>
                </c:pt>
                <c:pt idx="406">
                  <c:v>9.4469999999999998E-2</c:v>
                </c:pt>
                <c:pt idx="407">
                  <c:v>9.5320000000000002E-2</c:v>
                </c:pt>
                <c:pt idx="408">
                  <c:v>9.8219999999999988E-2</c:v>
                </c:pt>
                <c:pt idx="409">
                  <c:v>9.536E-2</c:v>
                </c:pt>
                <c:pt idx="410">
                  <c:v>9.6669999999999992E-2</c:v>
                </c:pt>
                <c:pt idx="411">
                  <c:v>9.7479999999999997E-2</c:v>
                </c:pt>
                <c:pt idx="412">
                  <c:v>9.7720000000000001E-2</c:v>
                </c:pt>
                <c:pt idx="413">
                  <c:v>9.8140000000000005E-2</c:v>
                </c:pt>
                <c:pt idx="414">
                  <c:v>9.8529999999999993E-2</c:v>
                </c:pt>
                <c:pt idx="415">
                  <c:v>9.9220000000000003E-2</c:v>
                </c:pt>
                <c:pt idx="416">
                  <c:v>9.98E-2</c:v>
                </c:pt>
                <c:pt idx="417">
                  <c:v>0.10150000000000001</c:v>
                </c:pt>
                <c:pt idx="418">
                  <c:v>0.10088</c:v>
                </c:pt>
                <c:pt idx="419">
                  <c:v>0.10119</c:v>
                </c:pt>
                <c:pt idx="420">
                  <c:v>0.10183999999999999</c:v>
                </c:pt>
                <c:pt idx="421">
                  <c:v>0.10231</c:v>
                </c:pt>
                <c:pt idx="422">
                  <c:v>0.10292999999999999</c:v>
                </c:pt>
                <c:pt idx="423">
                  <c:v>0.10443</c:v>
                </c:pt>
                <c:pt idx="424">
                  <c:v>0.10397000000000001</c:v>
                </c:pt>
                <c:pt idx="425">
                  <c:v>0.10369999999999999</c:v>
                </c:pt>
                <c:pt idx="426">
                  <c:v>0.10496999999999999</c:v>
                </c:pt>
                <c:pt idx="427">
                  <c:v>0.10586000000000001</c:v>
                </c:pt>
                <c:pt idx="428">
                  <c:v>0.10779</c:v>
                </c:pt>
                <c:pt idx="429">
                  <c:v>0.10705000000000001</c:v>
                </c:pt>
                <c:pt idx="430">
                  <c:v>0.10914</c:v>
                </c:pt>
                <c:pt idx="431">
                  <c:v>0.10775</c:v>
                </c:pt>
                <c:pt idx="432">
                  <c:v>0.10798000000000001</c:v>
                </c:pt>
                <c:pt idx="433">
                  <c:v>0.10843999999999999</c:v>
                </c:pt>
                <c:pt idx="434">
                  <c:v>0.10906</c:v>
                </c:pt>
                <c:pt idx="435">
                  <c:v>0.10848000000000001</c:v>
                </c:pt>
                <c:pt idx="436">
                  <c:v>0.10955999999999999</c:v>
                </c:pt>
                <c:pt idx="437">
                  <c:v>0.11064</c:v>
                </c:pt>
                <c:pt idx="438">
                  <c:v>0.11118</c:v>
                </c:pt>
                <c:pt idx="439">
                  <c:v>0.11260999999999999</c:v>
                </c:pt>
                <c:pt idx="440">
                  <c:v>0.11219</c:v>
                </c:pt>
                <c:pt idx="441">
                  <c:v>0.11273</c:v>
                </c:pt>
                <c:pt idx="442">
                  <c:v>0.11315</c:v>
                </c:pt>
                <c:pt idx="443">
                  <c:v>0.11497</c:v>
                </c:pt>
                <c:pt idx="444">
                  <c:v>0.11423</c:v>
                </c:pt>
                <c:pt idx="445">
                  <c:v>0.11493</c:v>
                </c:pt>
                <c:pt idx="446">
                  <c:v>0.1157</c:v>
                </c:pt>
                <c:pt idx="447">
                  <c:v>0.11566000000000001</c:v>
                </c:pt>
                <c:pt idx="448">
                  <c:v>0.11605</c:v>
                </c:pt>
                <c:pt idx="449">
                  <c:v>0.11717000000000001</c:v>
                </c:pt>
                <c:pt idx="450">
                  <c:v>0.11728</c:v>
                </c:pt>
                <c:pt idx="451">
                  <c:v>0.11821</c:v>
                </c:pt>
                <c:pt idx="452">
                  <c:v>0.11975</c:v>
                </c:pt>
                <c:pt idx="453">
                  <c:v>0.11813000000000001</c:v>
                </c:pt>
                <c:pt idx="454">
                  <c:v>0.11936999999999999</c:v>
                </c:pt>
                <c:pt idx="455">
                  <c:v>0.11983000000000001</c:v>
                </c:pt>
                <c:pt idx="456">
                  <c:v>0.12114000000000001</c:v>
                </c:pt>
                <c:pt idx="457">
                  <c:v>0.12106</c:v>
                </c:pt>
                <c:pt idx="458">
                  <c:v>0.12141</c:v>
                </c:pt>
                <c:pt idx="459">
                  <c:v>0.12179999999999999</c:v>
                </c:pt>
                <c:pt idx="460">
                  <c:v>0.12244999999999999</c:v>
                </c:pt>
                <c:pt idx="461">
                  <c:v>0.12531</c:v>
                </c:pt>
                <c:pt idx="462">
                  <c:v>0.12337999999999999</c:v>
                </c:pt>
                <c:pt idx="463">
                  <c:v>0.12396000000000001</c:v>
                </c:pt>
                <c:pt idx="464">
                  <c:v>0.12458</c:v>
                </c:pt>
                <c:pt idx="465">
                  <c:v>0.12592999999999999</c:v>
                </c:pt>
                <c:pt idx="466">
                  <c:v>0.12705</c:v>
                </c:pt>
                <c:pt idx="467">
                  <c:v>0.12897999999999998</c:v>
                </c:pt>
                <c:pt idx="468">
                  <c:v>0.12670000000000001</c:v>
                </c:pt>
                <c:pt idx="469">
                  <c:v>0.12909000000000001</c:v>
                </c:pt>
                <c:pt idx="470">
                  <c:v>0.12766</c:v>
                </c:pt>
                <c:pt idx="471">
                  <c:v>0.12832000000000002</c:v>
                </c:pt>
                <c:pt idx="472">
                  <c:v>0.12981999999999999</c:v>
                </c:pt>
                <c:pt idx="473">
                  <c:v>0.12912999999999999</c:v>
                </c:pt>
                <c:pt idx="474">
                  <c:v>0.13217999999999999</c:v>
                </c:pt>
                <c:pt idx="475">
                  <c:v>0.13055999999999998</c:v>
                </c:pt>
                <c:pt idx="476">
                  <c:v>0.13086999999999999</c:v>
                </c:pt>
                <c:pt idx="477">
                  <c:v>0.13114000000000001</c:v>
                </c:pt>
                <c:pt idx="478">
                  <c:v>0.1338</c:v>
                </c:pt>
                <c:pt idx="479">
                  <c:v>0.13233</c:v>
                </c:pt>
                <c:pt idx="480">
                  <c:v>0.13514999999999999</c:v>
                </c:pt>
                <c:pt idx="481">
                  <c:v>0.13272</c:v>
                </c:pt>
                <c:pt idx="482">
                  <c:v>0.13603999999999999</c:v>
                </c:pt>
                <c:pt idx="483">
                  <c:v>0.13452999999999998</c:v>
                </c:pt>
                <c:pt idx="484">
                  <c:v>0.13488</c:v>
                </c:pt>
                <c:pt idx="485">
                  <c:v>0.1353</c:v>
                </c:pt>
                <c:pt idx="486">
                  <c:v>0.13577</c:v>
                </c:pt>
                <c:pt idx="487">
                  <c:v>0.13689000000000001</c:v>
                </c:pt>
                <c:pt idx="488">
                  <c:v>0.13672999999999999</c:v>
                </c:pt>
                <c:pt idx="489">
                  <c:v>0.13788999999999998</c:v>
                </c:pt>
                <c:pt idx="490">
                  <c:v>0.13816000000000001</c:v>
                </c:pt>
                <c:pt idx="491">
                  <c:v>0.13846999999999998</c:v>
                </c:pt>
                <c:pt idx="492">
                  <c:v>0.13885</c:v>
                </c:pt>
                <c:pt idx="493">
                  <c:v>0.14129</c:v>
                </c:pt>
                <c:pt idx="494">
                  <c:v>0.14001</c:v>
                </c:pt>
                <c:pt idx="495">
                  <c:v>0.14021</c:v>
                </c:pt>
                <c:pt idx="496">
                  <c:v>0.14279</c:v>
                </c:pt>
                <c:pt idx="497">
                  <c:v>0.14333000000000001</c:v>
                </c:pt>
                <c:pt idx="498">
                  <c:v>0.14229</c:v>
                </c:pt>
                <c:pt idx="499">
                  <c:v>0.14271</c:v>
                </c:pt>
                <c:pt idx="500">
                  <c:v>0.14302000000000001</c:v>
                </c:pt>
                <c:pt idx="501">
                  <c:v>0.14371999999999999</c:v>
                </c:pt>
                <c:pt idx="502">
                  <c:v>0.14410000000000001</c:v>
                </c:pt>
                <c:pt idx="503">
                  <c:v>0.14510999999999999</c:v>
                </c:pt>
                <c:pt idx="504">
                  <c:v>0.14538000000000001</c:v>
                </c:pt>
                <c:pt idx="505">
                  <c:v>0.14762</c:v>
                </c:pt>
                <c:pt idx="506">
                  <c:v>0.14718999999999999</c:v>
                </c:pt>
                <c:pt idx="507">
                  <c:v>0.14737999999999998</c:v>
                </c:pt>
                <c:pt idx="508">
                  <c:v>0.15001</c:v>
                </c:pt>
                <c:pt idx="509">
                  <c:v>0.14773</c:v>
                </c:pt>
                <c:pt idx="510">
                  <c:v>0.14939</c:v>
                </c:pt>
                <c:pt idx="511">
                  <c:v>0.15042999999999998</c:v>
                </c:pt>
                <c:pt idx="512">
                  <c:v>0.15124000000000001</c:v>
                </c:pt>
                <c:pt idx="513">
                  <c:v>0.15035999999999999</c:v>
                </c:pt>
                <c:pt idx="514">
                  <c:v>0.15051</c:v>
                </c:pt>
                <c:pt idx="515">
                  <c:v>0.15093000000000001</c:v>
                </c:pt>
                <c:pt idx="516">
                  <c:v>0.15170999999999998</c:v>
                </c:pt>
                <c:pt idx="517">
                  <c:v>0.15472</c:v>
                </c:pt>
                <c:pt idx="518">
                  <c:v>0.15468000000000001</c:v>
                </c:pt>
                <c:pt idx="519">
                  <c:v>0.15495</c:v>
                </c:pt>
                <c:pt idx="520">
                  <c:v>0.15522</c:v>
                </c:pt>
                <c:pt idx="521">
                  <c:v>0.15387000000000001</c:v>
                </c:pt>
                <c:pt idx="522">
                  <c:v>0.15478999999999998</c:v>
                </c:pt>
                <c:pt idx="523">
                  <c:v>0.15579999999999999</c:v>
                </c:pt>
                <c:pt idx="524">
                  <c:v>0.15564</c:v>
                </c:pt>
                <c:pt idx="525">
                  <c:v>0.15661</c:v>
                </c:pt>
                <c:pt idx="526">
                  <c:v>0.17733000000000002</c:v>
                </c:pt>
              </c:numCache>
            </c:numRef>
          </c:xVal>
          <c:yVal>
            <c:numRef>
              <c:f>应力应变关系曲线!$E$2:$E$528</c:f>
              <c:numCache>
                <c:formatCode>0.000_ </c:formatCode>
                <c:ptCount val="527"/>
                <c:pt idx="0">
                  <c:v>0</c:v>
                </c:pt>
                <c:pt idx="1">
                  <c:v>6.0427948751816087</c:v>
                </c:pt>
                <c:pt idx="2">
                  <c:v>7.9910183595297797</c:v>
                </c:pt>
                <c:pt idx="3">
                  <c:v>12.679963016774529</c:v>
                </c:pt>
                <c:pt idx="4">
                  <c:v>14.925373134328359</c:v>
                </c:pt>
                <c:pt idx="5">
                  <c:v>16.180161141196667</c:v>
                </c:pt>
                <c:pt idx="6">
                  <c:v>17.897239466384885</c:v>
                </c:pt>
                <c:pt idx="7">
                  <c:v>17.930260203407741</c:v>
                </c:pt>
                <c:pt idx="8">
                  <c:v>19.614317791573107</c:v>
                </c:pt>
                <c:pt idx="9">
                  <c:v>21.89274864614978</c:v>
                </c:pt>
                <c:pt idx="10">
                  <c:v>24.138158763703604</c:v>
                </c:pt>
                <c:pt idx="11">
                  <c:v>25.128780874389115</c:v>
                </c:pt>
                <c:pt idx="12">
                  <c:v>25.954299299960375</c:v>
                </c:pt>
                <c:pt idx="13">
                  <c:v>29.091269317131154</c:v>
                </c:pt>
                <c:pt idx="14">
                  <c:v>30.808347642319372</c:v>
                </c:pt>
                <c:pt idx="15">
                  <c:v>32.690529652621841</c:v>
                </c:pt>
                <c:pt idx="16">
                  <c:v>35.629375247655531</c:v>
                </c:pt>
                <c:pt idx="17">
                  <c:v>37.08228767666094</c:v>
                </c:pt>
                <c:pt idx="18">
                  <c:v>39.393739268260468</c:v>
                </c:pt>
                <c:pt idx="19">
                  <c:v>39.063531898031961</c:v>
                </c:pt>
                <c:pt idx="20">
                  <c:v>42.53070928543125</c:v>
                </c:pt>
                <c:pt idx="21">
                  <c:v>46.658301413287539</c:v>
                </c:pt>
                <c:pt idx="22">
                  <c:v>47.285695416721701</c:v>
                </c:pt>
                <c:pt idx="23">
                  <c:v>50.984017963280948</c:v>
                </c:pt>
                <c:pt idx="24">
                  <c:v>52.205785233126399</c:v>
                </c:pt>
                <c:pt idx="25">
                  <c:v>54.616299035794484</c:v>
                </c:pt>
                <c:pt idx="26">
                  <c:v>57.555144630828167</c:v>
                </c:pt>
                <c:pt idx="27">
                  <c:v>59.932637696473392</c:v>
                </c:pt>
                <c:pt idx="28">
                  <c:v>60.791176859067498</c:v>
                </c:pt>
                <c:pt idx="29">
                  <c:v>62.112006339981512</c:v>
                </c:pt>
                <c:pt idx="30">
                  <c:v>61.055342755250301</c:v>
                </c:pt>
                <c:pt idx="31">
                  <c:v>63.06960771364416</c:v>
                </c:pt>
                <c:pt idx="32">
                  <c:v>63.06960771364416</c:v>
                </c:pt>
                <c:pt idx="33">
                  <c:v>63.06960771364416</c:v>
                </c:pt>
                <c:pt idx="34">
                  <c:v>63.036586976621322</c:v>
                </c:pt>
                <c:pt idx="35">
                  <c:v>63.135649187689864</c:v>
                </c:pt>
                <c:pt idx="36">
                  <c:v>63.135649187689864</c:v>
                </c:pt>
                <c:pt idx="37">
                  <c:v>63.06960771364416</c:v>
                </c:pt>
                <c:pt idx="38">
                  <c:v>63.036586976621322</c:v>
                </c:pt>
                <c:pt idx="39">
                  <c:v>63.00356623959847</c:v>
                </c:pt>
                <c:pt idx="40">
                  <c:v>63.06960771364416</c:v>
                </c:pt>
                <c:pt idx="41">
                  <c:v>63.135649187689864</c:v>
                </c:pt>
                <c:pt idx="42">
                  <c:v>62.970545502575625</c:v>
                </c:pt>
                <c:pt idx="43">
                  <c:v>62.937524765552773</c:v>
                </c:pt>
                <c:pt idx="44">
                  <c:v>62.970545502575625</c:v>
                </c:pt>
                <c:pt idx="45">
                  <c:v>63.730022454101167</c:v>
                </c:pt>
                <c:pt idx="46">
                  <c:v>64.951789723946632</c:v>
                </c:pt>
                <c:pt idx="47">
                  <c:v>65.942411834632154</c:v>
                </c:pt>
                <c:pt idx="48">
                  <c:v>67.164179104477611</c:v>
                </c:pt>
                <c:pt idx="49">
                  <c:v>70.433232069739802</c:v>
                </c:pt>
                <c:pt idx="50">
                  <c:v>71.853123761722358</c:v>
                </c:pt>
                <c:pt idx="51">
                  <c:v>75.320301149121661</c:v>
                </c:pt>
                <c:pt idx="52">
                  <c:v>77.697794214766873</c:v>
                </c:pt>
                <c:pt idx="53">
                  <c:v>81.197992339189014</c:v>
                </c:pt>
                <c:pt idx="54">
                  <c:v>83.113195086514324</c:v>
                </c:pt>
                <c:pt idx="55">
                  <c:v>86.943600581164972</c:v>
                </c:pt>
                <c:pt idx="56">
                  <c:v>91.368379342226916</c:v>
                </c:pt>
                <c:pt idx="57">
                  <c:v>94.868577466649057</c:v>
                </c:pt>
                <c:pt idx="58">
                  <c:v>96.750759476951515</c:v>
                </c:pt>
                <c:pt idx="59">
                  <c:v>101.9680359265619</c:v>
                </c:pt>
                <c:pt idx="60">
                  <c:v>104.08136309602432</c:v>
                </c:pt>
                <c:pt idx="61">
                  <c:v>109.79395060097742</c:v>
                </c:pt>
                <c:pt idx="62">
                  <c:v>111.77519482234844</c:v>
                </c:pt>
                <c:pt idx="63">
                  <c:v>117.88403117157576</c:v>
                </c:pt>
                <c:pt idx="64">
                  <c:v>120.12944128912956</c:v>
                </c:pt>
                <c:pt idx="65">
                  <c:v>124.98348963148857</c:v>
                </c:pt>
                <c:pt idx="66">
                  <c:v>130.13472460705324</c:v>
                </c:pt>
                <c:pt idx="67">
                  <c:v>131.68669924712719</c:v>
                </c:pt>
                <c:pt idx="68">
                  <c:v>135.91335358605204</c:v>
                </c:pt>
                <c:pt idx="69">
                  <c:v>142.84770836085062</c:v>
                </c:pt>
                <c:pt idx="70">
                  <c:v>146.81019680359265</c:v>
                </c:pt>
                <c:pt idx="71">
                  <c:v>151.30101703870031</c:v>
                </c:pt>
                <c:pt idx="72">
                  <c:v>155.59371285167086</c:v>
                </c:pt>
                <c:pt idx="73">
                  <c:v>161.30630035662395</c:v>
                </c:pt>
                <c:pt idx="74">
                  <c:v>163.78285563333773</c:v>
                </c:pt>
                <c:pt idx="75">
                  <c:v>169.89169198256505</c:v>
                </c:pt>
                <c:pt idx="76">
                  <c:v>175.37313432835822</c:v>
                </c:pt>
                <c:pt idx="77">
                  <c:v>178.04781402720911</c:v>
                </c:pt>
                <c:pt idx="78">
                  <c:v>187.02945449742441</c:v>
                </c:pt>
                <c:pt idx="79">
                  <c:v>192.7420420023775</c:v>
                </c:pt>
                <c:pt idx="80">
                  <c:v>193.43547747985735</c:v>
                </c:pt>
                <c:pt idx="81">
                  <c:v>203.63888521991814</c:v>
                </c:pt>
                <c:pt idx="82">
                  <c:v>210.63928146876239</c:v>
                </c:pt>
                <c:pt idx="83">
                  <c:v>215.13010170387008</c:v>
                </c:pt>
                <c:pt idx="84">
                  <c:v>221.47008321225732</c:v>
                </c:pt>
                <c:pt idx="85">
                  <c:v>229.13089420155859</c:v>
                </c:pt>
                <c:pt idx="86">
                  <c:v>231.93765684850092</c:v>
                </c:pt>
                <c:pt idx="87">
                  <c:v>238.01347246070534</c:v>
                </c:pt>
                <c:pt idx="88">
                  <c:v>245.24501386870958</c:v>
                </c:pt>
                <c:pt idx="89">
                  <c:v>244.88178576145822</c:v>
                </c:pt>
                <c:pt idx="90">
                  <c:v>255.25029718663322</c:v>
                </c:pt>
                <c:pt idx="91">
                  <c:v>257.95799762250698</c:v>
                </c:pt>
                <c:pt idx="92">
                  <c:v>267.56703209615642</c:v>
                </c:pt>
                <c:pt idx="93">
                  <c:v>278.13366794346854</c:v>
                </c:pt>
                <c:pt idx="94">
                  <c:v>283.91229692246731</c:v>
                </c:pt>
                <c:pt idx="95">
                  <c:v>289.95509179764895</c:v>
                </c:pt>
                <c:pt idx="96">
                  <c:v>293.48831065909394</c:v>
                </c:pt>
                <c:pt idx="97">
                  <c:v>301.74349491480655</c:v>
                </c:pt>
                <c:pt idx="98">
                  <c:v>308.2816008453309</c:v>
                </c:pt>
                <c:pt idx="99">
                  <c:v>315.48012151631224</c:v>
                </c:pt>
                <c:pt idx="100">
                  <c:v>323.66926429797917</c:v>
                </c:pt>
                <c:pt idx="101">
                  <c:v>324.46176198652756</c:v>
                </c:pt>
                <c:pt idx="102">
                  <c:v>338.49557522123899</c:v>
                </c:pt>
                <c:pt idx="103">
                  <c:v>346.12336547351742</c:v>
                </c:pt>
                <c:pt idx="104">
                  <c:v>341.56650376436403</c:v>
                </c:pt>
                <c:pt idx="105">
                  <c:v>349.92075023114518</c:v>
                </c:pt>
                <c:pt idx="106">
                  <c:v>363.69039756967379</c:v>
                </c:pt>
                <c:pt idx="107">
                  <c:v>373.56359793950605</c:v>
                </c:pt>
                <c:pt idx="108">
                  <c:v>386.14449874521205</c:v>
                </c:pt>
                <c:pt idx="109">
                  <c:v>394.03645489367324</c:v>
                </c:pt>
                <c:pt idx="110">
                  <c:v>396.54603090740989</c:v>
                </c:pt>
                <c:pt idx="111">
                  <c:v>410.7779685642584</c:v>
                </c:pt>
                <c:pt idx="112">
                  <c:v>405.56069211464802</c:v>
                </c:pt>
                <c:pt idx="113">
                  <c:v>422.13710210011891</c:v>
                </c:pt>
                <c:pt idx="114">
                  <c:v>430.06207898560302</c:v>
                </c:pt>
                <c:pt idx="115">
                  <c:v>438.54840840047552</c:v>
                </c:pt>
                <c:pt idx="116">
                  <c:v>450.30379078061026</c:v>
                </c:pt>
                <c:pt idx="117">
                  <c:v>455.15783912296928</c:v>
                </c:pt>
                <c:pt idx="118">
                  <c:v>467.04530445119536</c:v>
                </c:pt>
                <c:pt idx="119">
                  <c:v>474.04570070003967</c:v>
                </c:pt>
                <c:pt idx="120">
                  <c:v>480.84797252674684</c:v>
                </c:pt>
                <c:pt idx="121">
                  <c:v>494.2543917580241</c:v>
                </c:pt>
                <c:pt idx="122">
                  <c:v>503.16999075419369</c:v>
                </c:pt>
                <c:pt idx="123">
                  <c:v>472.55976753401137</c:v>
                </c:pt>
                <c:pt idx="124">
                  <c:v>495.04688944657249</c:v>
                </c:pt>
                <c:pt idx="125">
                  <c:v>510.83080174349493</c:v>
                </c:pt>
                <c:pt idx="126">
                  <c:v>521.56254127592138</c:v>
                </c:pt>
                <c:pt idx="127">
                  <c:v>533.45000660414746</c:v>
                </c:pt>
                <c:pt idx="128">
                  <c:v>544.64403645489369</c:v>
                </c:pt>
                <c:pt idx="129">
                  <c:v>547.84704794611025</c:v>
                </c:pt>
                <c:pt idx="130">
                  <c:v>555.21067230220581</c:v>
                </c:pt>
                <c:pt idx="131">
                  <c:v>568.5840707964602</c:v>
                </c:pt>
                <c:pt idx="132">
                  <c:v>581.16497160216625</c:v>
                </c:pt>
                <c:pt idx="133">
                  <c:v>571.91916523576811</c:v>
                </c:pt>
                <c:pt idx="134">
                  <c:v>595.19878483687762</c:v>
                </c:pt>
                <c:pt idx="135">
                  <c:v>608.01083080174351</c:v>
                </c:pt>
                <c:pt idx="136">
                  <c:v>618.94069475630704</c:v>
                </c:pt>
                <c:pt idx="137">
                  <c:v>631.19138819178454</c:v>
                </c:pt>
                <c:pt idx="138">
                  <c:v>633.1726324131555</c:v>
                </c:pt>
                <c:pt idx="139">
                  <c:v>647.53665301809542</c:v>
                </c:pt>
                <c:pt idx="140">
                  <c:v>661.99973583410383</c:v>
                </c:pt>
                <c:pt idx="141">
                  <c:v>673.19376568485018</c:v>
                </c:pt>
                <c:pt idx="142">
                  <c:v>685.11425175009913</c:v>
                </c:pt>
                <c:pt idx="143">
                  <c:v>672.10408136309604</c:v>
                </c:pt>
                <c:pt idx="144">
                  <c:v>694.78932769779431</c:v>
                </c:pt>
                <c:pt idx="145">
                  <c:v>705.12481838594647</c:v>
                </c:pt>
                <c:pt idx="146">
                  <c:v>717.67269845462954</c:v>
                </c:pt>
                <c:pt idx="147">
                  <c:v>732.49900937788937</c:v>
                </c:pt>
                <c:pt idx="148">
                  <c:v>741.67877427024166</c:v>
                </c:pt>
                <c:pt idx="149">
                  <c:v>751.51895390305117</c:v>
                </c:pt>
                <c:pt idx="150">
                  <c:v>767.96328094043065</c:v>
                </c:pt>
                <c:pt idx="151">
                  <c:v>778.72804120987985</c:v>
                </c:pt>
                <c:pt idx="152">
                  <c:v>788.53520010566638</c:v>
                </c:pt>
                <c:pt idx="153">
                  <c:v>798.27631752740729</c:v>
                </c:pt>
                <c:pt idx="154">
                  <c:v>781.00647206445649</c:v>
                </c:pt>
                <c:pt idx="155">
                  <c:v>800.55474838198393</c:v>
                </c:pt>
                <c:pt idx="156">
                  <c:v>818.65011227050593</c:v>
                </c:pt>
                <c:pt idx="157">
                  <c:v>840.41077796856428</c:v>
                </c:pt>
                <c:pt idx="158">
                  <c:v>846.35451063267737</c:v>
                </c:pt>
                <c:pt idx="159">
                  <c:v>861.6431118742571</c:v>
                </c:pt>
                <c:pt idx="160">
                  <c:v>876.43640206049383</c:v>
                </c:pt>
                <c:pt idx="161">
                  <c:v>852.13313961167626</c:v>
                </c:pt>
                <c:pt idx="162">
                  <c:v>864.02060493990223</c:v>
                </c:pt>
                <c:pt idx="163">
                  <c:v>883.89908862765822</c:v>
                </c:pt>
                <c:pt idx="164">
                  <c:v>904.80121516312249</c:v>
                </c:pt>
                <c:pt idx="165">
                  <c:v>916.72170122837144</c:v>
                </c:pt>
                <c:pt idx="166">
                  <c:v>927.75062739400369</c:v>
                </c:pt>
                <c:pt idx="167">
                  <c:v>930.49134856689989</c:v>
                </c:pt>
                <c:pt idx="168">
                  <c:v>927.58552370888901</c:v>
                </c:pt>
                <c:pt idx="169">
                  <c:v>925.37313432835833</c:v>
                </c:pt>
                <c:pt idx="170">
                  <c:v>926.72698454629517</c:v>
                </c:pt>
                <c:pt idx="171">
                  <c:v>922.30220578523301</c:v>
                </c:pt>
                <c:pt idx="172">
                  <c:v>925.04292695812978</c:v>
                </c:pt>
                <c:pt idx="173">
                  <c:v>920.78325188218207</c:v>
                </c:pt>
                <c:pt idx="174">
                  <c:v>924.71271958790112</c:v>
                </c:pt>
                <c:pt idx="175">
                  <c:v>926.39677717606651</c:v>
                </c:pt>
                <c:pt idx="176">
                  <c:v>922.30220578523301</c:v>
                </c:pt>
                <c:pt idx="177">
                  <c:v>927.09021265354647</c:v>
                </c:pt>
                <c:pt idx="178">
                  <c:v>928.60916655659764</c:v>
                </c:pt>
                <c:pt idx="179">
                  <c:v>925.86844538370099</c:v>
                </c:pt>
                <c:pt idx="180">
                  <c:v>929.2695812970544</c:v>
                </c:pt>
                <c:pt idx="181">
                  <c:v>926.89208823140962</c:v>
                </c:pt>
                <c:pt idx="182">
                  <c:v>927.25531633866058</c:v>
                </c:pt>
                <c:pt idx="183">
                  <c:v>929.63280940430593</c:v>
                </c:pt>
                <c:pt idx="184">
                  <c:v>927.25531633866058</c:v>
                </c:pt>
                <c:pt idx="185">
                  <c:v>929.79791308942038</c:v>
                </c:pt>
                <c:pt idx="186">
                  <c:v>930.65645225201456</c:v>
                </c:pt>
                <c:pt idx="187">
                  <c:v>930.65645225201456</c:v>
                </c:pt>
                <c:pt idx="188">
                  <c:v>928.4440628714832</c:v>
                </c:pt>
                <c:pt idx="189">
                  <c:v>932.17540615506528</c:v>
                </c:pt>
                <c:pt idx="190">
                  <c:v>931.64707436269987</c:v>
                </c:pt>
                <c:pt idx="191">
                  <c:v>929.79791308942038</c:v>
                </c:pt>
                <c:pt idx="192">
                  <c:v>935.57654206841926</c:v>
                </c:pt>
                <c:pt idx="193">
                  <c:v>930.82155593712855</c:v>
                </c:pt>
                <c:pt idx="194">
                  <c:v>930.82155593712855</c:v>
                </c:pt>
                <c:pt idx="195">
                  <c:v>931.84519878483718</c:v>
                </c:pt>
                <c:pt idx="196">
                  <c:v>930.49134856689989</c:v>
                </c:pt>
                <c:pt idx="197">
                  <c:v>933.03394531765935</c:v>
                </c:pt>
                <c:pt idx="198">
                  <c:v>936.0718531237618</c:v>
                </c:pt>
                <c:pt idx="199">
                  <c:v>934.05758816536797</c:v>
                </c:pt>
                <c:pt idx="200">
                  <c:v>934.88310659093918</c:v>
                </c:pt>
                <c:pt idx="201">
                  <c:v>933.52925637300257</c:v>
                </c:pt>
                <c:pt idx="202">
                  <c:v>930.29322414476303</c:v>
                </c:pt>
                <c:pt idx="203">
                  <c:v>933.03394531765935</c:v>
                </c:pt>
                <c:pt idx="204">
                  <c:v>935.41143838330481</c:v>
                </c:pt>
                <c:pt idx="205">
                  <c:v>935.04821027605328</c:v>
                </c:pt>
                <c:pt idx="206">
                  <c:v>933.52925637300257</c:v>
                </c:pt>
                <c:pt idx="207">
                  <c:v>933.19904900277379</c:v>
                </c:pt>
                <c:pt idx="208">
                  <c:v>934.55289922071063</c:v>
                </c:pt>
                <c:pt idx="209">
                  <c:v>935.57654206841926</c:v>
                </c:pt>
                <c:pt idx="210">
                  <c:v>937.95403513406404</c:v>
                </c:pt>
                <c:pt idx="211">
                  <c:v>933.52925637300257</c:v>
                </c:pt>
                <c:pt idx="212">
                  <c:v>938.11913881917849</c:v>
                </c:pt>
                <c:pt idx="213">
                  <c:v>936.93039228635587</c:v>
                </c:pt>
                <c:pt idx="214">
                  <c:v>939.14278166688666</c:v>
                </c:pt>
                <c:pt idx="215">
                  <c:v>934.38779553559641</c:v>
                </c:pt>
                <c:pt idx="216">
                  <c:v>938.81257429665823</c:v>
                </c:pt>
                <c:pt idx="217">
                  <c:v>940.49663188482396</c:v>
                </c:pt>
                <c:pt idx="218">
                  <c:v>934.38779553559641</c:v>
                </c:pt>
                <c:pt idx="219">
                  <c:v>940.66173556993795</c:v>
                </c:pt>
                <c:pt idx="220">
                  <c:v>935.74164575353325</c:v>
                </c:pt>
                <c:pt idx="221">
                  <c:v>939.30788535200134</c:v>
                </c:pt>
                <c:pt idx="222">
                  <c:v>938.28424250429282</c:v>
                </c:pt>
                <c:pt idx="223">
                  <c:v>941.68537841764612</c:v>
                </c:pt>
                <c:pt idx="224">
                  <c:v>941.02496367718936</c:v>
                </c:pt>
                <c:pt idx="225">
                  <c:v>938.11913881917849</c:v>
                </c:pt>
                <c:pt idx="226">
                  <c:v>939.14278166688666</c:v>
                </c:pt>
                <c:pt idx="227">
                  <c:v>939.63809272222943</c:v>
                </c:pt>
                <c:pt idx="228">
                  <c:v>944.42609959054289</c:v>
                </c:pt>
                <c:pt idx="229">
                  <c:v>940.33152819970951</c:v>
                </c:pt>
                <c:pt idx="230">
                  <c:v>944.2609959054289</c:v>
                </c:pt>
                <c:pt idx="231">
                  <c:v>943.23735305772027</c:v>
                </c:pt>
                <c:pt idx="232">
                  <c:v>940.85985999207492</c:v>
                </c:pt>
                <c:pt idx="233">
                  <c:v>942.3788138951262</c:v>
                </c:pt>
                <c:pt idx="234">
                  <c:v>945.25161801611421</c:v>
                </c:pt>
                <c:pt idx="235">
                  <c:v>945.25161801611421</c:v>
                </c:pt>
                <c:pt idx="236">
                  <c:v>944.42609959054289</c:v>
                </c:pt>
                <c:pt idx="237">
                  <c:v>946.27526086382272</c:v>
                </c:pt>
                <c:pt idx="238">
                  <c:v>942.70902126535475</c:v>
                </c:pt>
                <c:pt idx="239">
                  <c:v>948.81785761458218</c:v>
                </c:pt>
                <c:pt idx="240">
                  <c:v>945.0865143310001</c:v>
                </c:pt>
                <c:pt idx="241">
                  <c:v>945.41672170122831</c:v>
                </c:pt>
                <c:pt idx="242">
                  <c:v>948.32254655923953</c:v>
                </c:pt>
                <c:pt idx="243">
                  <c:v>944.59120327565699</c:v>
                </c:pt>
                <c:pt idx="244">
                  <c:v>949.67639677717614</c:v>
                </c:pt>
                <c:pt idx="245">
                  <c:v>947.464007396645</c:v>
                </c:pt>
                <c:pt idx="246">
                  <c:v>949.51129309206169</c:v>
                </c:pt>
                <c:pt idx="247">
                  <c:v>945.94505349359406</c:v>
                </c:pt>
                <c:pt idx="248">
                  <c:v>949.34618940694759</c:v>
                </c:pt>
                <c:pt idx="249">
                  <c:v>946.96869634130246</c:v>
                </c:pt>
                <c:pt idx="250">
                  <c:v>948.32254655923953</c:v>
                </c:pt>
                <c:pt idx="251">
                  <c:v>953.40774006075821</c:v>
                </c:pt>
                <c:pt idx="252">
                  <c:v>949.34618940694759</c:v>
                </c:pt>
                <c:pt idx="253">
                  <c:v>950.20472856954177</c:v>
                </c:pt>
                <c:pt idx="254">
                  <c:v>953.07753269052978</c:v>
                </c:pt>
                <c:pt idx="255">
                  <c:v>952.58222163518701</c:v>
                </c:pt>
                <c:pt idx="256">
                  <c:v>949.51129309206169</c:v>
                </c:pt>
                <c:pt idx="257">
                  <c:v>949.1810857218336</c:v>
                </c:pt>
                <c:pt idx="258">
                  <c:v>950.36983225465576</c:v>
                </c:pt>
                <c:pt idx="259">
                  <c:v>955.4550257561749</c:v>
                </c:pt>
                <c:pt idx="260">
                  <c:v>954.76159027869505</c:v>
                </c:pt>
                <c:pt idx="261">
                  <c:v>952.3840972130497</c:v>
                </c:pt>
                <c:pt idx="262">
                  <c:v>949.34618940694759</c:v>
                </c:pt>
                <c:pt idx="263">
                  <c:v>951.03024699511298</c:v>
                </c:pt>
                <c:pt idx="264">
                  <c:v>955.78523312640368</c:v>
                </c:pt>
                <c:pt idx="265">
                  <c:v>954.6295073306037</c:v>
                </c:pt>
                <c:pt idx="266">
                  <c:v>952.0538898428216</c:v>
                </c:pt>
                <c:pt idx="267">
                  <c:v>957.83251882182037</c:v>
                </c:pt>
                <c:pt idx="268">
                  <c:v>954.2662792233524</c:v>
                </c:pt>
                <c:pt idx="269">
                  <c:v>956.80887597411186</c:v>
                </c:pt>
                <c:pt idx="270">
                  <c:v>955.4550257561749</c:v>
                </c:pt>
                <c:pt idx="271">
                  <c:v>956.31356491876909</c:v>
                </c:pt>
                <c:pt idx="272">
                  <c:v>955.4550257561749</c:v>
                </c:pt>
                <c:pt idx="273">
                  <c:v>957.83251882182037</c:v>
                </c:pt>
                <c:pt idx="274">
                  <c:v>954.2662792233524</c:v>
                </c:pt>
                <c:pt idx="275">
                  <c:v>959.71470083212262</c:v>
                </c:pt>
                <c:pt idx="276">
                  <c:v>955.28992207106046</c:v>
                </c:pt>
                <c:pt idx="277">
                  <c:v>957.00700039624917</c:v>
                </c:pt>
                <c:pt idx="278">
                  <c:v>956.64377228899775</c:v>
                </c:pt>
                <c:pt idx="279">
                  <c:v>954.76159027869505</c:v>
                </c:pt>
                <c:pt idx="280">
                  <c:v>960.21001188746527</c:v>
                </c:pt>
                <c:pt idx="281">
                  <c:v>956.64377228899775</c:v>
                </c:pt>
                <c:pt idx="282">
                  <c:v>957.33720776647726</c:v>
                </c:pt>
                <c:pt idx="283">
                  <c:v>961.23365473517379</c:v>
                </c:pt>
                <c:pt idx="284">
                  <c:v>959.02126535464265</c:v>
                </c:pt>
                <c:pt idx="285">
                  <c:v>961.06855105005934</c:v>
                </c:pt>
                <c:pt idx="286">
                  <c:v>960.90344736494524</c:v>
                </c:pt>
                <c:pt idx="287">
                  <c:v>960.04490820235117</c:v>
                </c:pt>
                <c:pt idx="288">
                  <c:v>960.5732399947168</c:v>
                </c:pt>
                <c:pt idx="289">
                  <c:v>960.21001188746527</c:v>
                </c:pt>
                <c:pt idx="290">
                  <c:v>961.76198652753942</c:v>
                </c:pt>
                <c:pt idx="291">
                  <c:v>960.73834367983125</c:v>
                </c:pt>
                <c:pt idx="292">
                  <c:v>960.04490820235117</c:v>
                </c:pt>
                <c:pt idx="293">
                  <c:v>960.90344736494524</c:v>
                </c:pt>
                <c:pt idx="294">
                  <c:v>962.09219389776786</c:v>
                </c:pt>
                <c:pt idx="295">
                  <c:v>962.75260863822473</c:v>
                </c:pt>
                <c:pt idx="296">
                  <c:v>960.73834367983125</c:v>
                </c:pt>
                <c:pt idx="297">
                  <c:v>963.9743759080701</c:v>
                </c:pt>
                <c:pt idx="298">
                  <c:v>963.11583674547603</c:v>
                </c:pt>
                <c:pt idx="299">
                  <c:v>960.04490820235117</c:v>
                </c:pt>
                <c:pt idx="300">
                  <c:v>964.13947959318455</c:v>
                </c:pt>
                <c:pt idx="301">
                  <c:v>961.398758420288</c:v>
                </c:pt>
                <c:pt idx="302">
                  <c:v>960.73834367983125</c:v>
                </c:pt>
                <c:pt idx="303">
                  <c:v>964.46968696341332</c:v>
                </c:pt>
                <c:pt idx="304">
                  <c:v>962.25729758288196</c:v>
                </c:pt>
                <c:pt idx="305">
                  <c:v>962.42240126799652</c:v>
                </c:pt>
                <c:pt idx="306">
                  <c:v>961.23365473517379</c:v>
                </c:pt>
                <c:pt idx="307">
                  <c:v>966.68207634394412</c:v>
                </c:pt>
                <c:pt idx="308">
                  <c:v>966.68207634394412</c:v>
                </c:pt>
                <c:pt idx="309">
                  <c:v>964.96499801875586</c:v>
                </c:pt>
                <c:pt idx="310">
                  <c:v>966.68207634394412</c:v>
                </c:pt>
                <c:pt idx="311">
                  <c:v>963.44604411570469</c:v>
                </c:pt>
                <c:pt idx="312">
                  <c:v>965.98864086646404</c:v>
                </c:pt>
                <c:pt idx="313">
                  <c:v>963.9743759080701</c:v>
                </c:pt>
                <c:pt idx="314">
                  <c:v>966.35186897371557</c:v>
                </c:pt>
                <c:pt idx="315">
                  <c:v>961.23365473517379</c:v>
                </c:pt>
                <c:pt idx="316">
                  <c:v>963.11583674547603</c:v>
                </c:pt>
                <c:pt idx="317">
                  <c:v>965.13010170387008</c:v>
                </c:pt>
                <c:pt idx="318">
                  <c:v>965.65843349623594</c:v>
                </c:pt>
                <c:pt idx="319">
                  <c:v>963.44604411570469</c:v>
                </c:pt>
                <c:pt idx="320">
                  <c:v>967.17738739928689</c:v>
                </c:pt>
                <c:pt idx="321">
                  <c:v>966.35186897371557</c:v>
                </c:pt>
                <c:pt idx="322">
                  <c:v>964.96499801875586</c:v>
                </c:pt>
                <c:pt idx="323">
                  <c:v>963.11583674547603</c:v>
                </c:pt>
                <c:pt idx="324">
                  <c:v>965.65843349623594</c:v>
                </c:pt>
                <c:pt idx="325">
                  <c:v>965.13010170387008</c:v>
                </c:pt>
                <c:pt idx="326">
                  <c:v>969.38977677981802</c:v>
                </c:pt>
                <c:pt idx="327">
                  <c:v>963.44604411570469</c:v>
                </c:pt>
                <c:pt idx="328">
                  <c:v>966.15374455157871</c:v>
                </c:pt>
                <c:pt idx="329">
                  <c:v>965.82353718134993</c:v>
                </c:pt>
                <c:pt idx="330">
                  <c:v>967.87082287676674</c:v>
                </c:pt>
                <c:pt idx="331">
                  <c:v>965.4933298111215</c:v>
                </c:pt>
                <c:pt idx="332">
                  <c:v>964.96499801875586</c:v>
                </c:pt>
                <c:pt idx="333">
                  <c:v>965.4933298111215</c:v>
                </c:pt>
                <c:pt idx="334">
                  <c:v>965.65843349623594</c:v>
                </c:pt>
                <c:pt idx="335">
                  <c:v>963.44604411570469</c:v>
                </c:pt>
                <c:pt idx="336">
                  <c:v>968.89446572447491</c:v>
                </c:pt>
                <c:pt idx="337">
                  <c:v>966.68207634394412</c:v>
                </c:pt>
                <c:pt idx="338">
                  <c:v>968.2010302469954</c:v>
                </c:pt>
                <c:pt idx="339">
                  <c:v>963.9743759080701</c:v>
                </c:pt>
                <c:pt idx="340">
                  <c:v>962.58750495311062</c:v>
                </c:pt>
                <c:pt idx="341">
                  <c:v>968.89446572447491</c:v>
                </c:pt>
                <c:pt idx="342">
                  <c:v>962.75260863822473</c:v>
                </c:pt>
                <c:pt idx="343">
                  <c:v>967.01228371417255</c:v>
                </c:pt>
                <c:pt idx="344">
                  <c:v>967.87082287676674</c:v>
                </c:pt>
                <c:pt idx="345">
                  <c:v>967.70571919165229</c:v>
                </c:pt>
                <c:pt idx="346">
                  <c:v>963.9743759080701</c:v>
                </c:pt>
                <c:pt idx="347">
                  <c:v>967.54061550653819</c:v>
                </c:pt>
                <c:pt idx="348">
                  <c:v>967.87082287676674</c:v>
                </c:pt>
                <c:pt idx="349">
                  <c:v>962.58750495311062</c:v>
                </c:pt>
                <c:pt idx="350">
                  <c:v>969.91810857218343</c:v>
                </c:pt>
                <c:pt idx="351">
                  <c:v>965.32822612600739</c:v>
                </c:pt>
                <c:pt idx="352">
                  <c:v>964.79989433364142</c:v>
                </c:pt>
                <c:pt idx="353">
                  <c:v>965.32822612600739</c:v>
                </c:pt>
                <c:pt idx="354">
                  <c:v>964.63479064852731</c:v>
                </c:pt>
                <c:pt idx="355">
                  <c:v>969.38977677981802</c:v>
                </c:pt>
                <c:pt idx="356">
                  <c:v>965.98864086646404</c:v>
                </c:pt>
                <c:pt idx="357">
                  <c:v>966.51697265883001</c:v>
                </c:pt>
                <c:pt idx="358">
                  <c:v>961.76198652753942</c:v>
                </c:pt>
                <c:pt idx="359">
                  <c:v>963.9743759080701</c:v>
                </c:pt>
                <c:pt idx="360">
                  <c:v>965.32822612600739</c:v>
                </c:pt>
                <c:pt idx="361">
                  <c:v>968.89446572447491</c:v>
                </c:pt>
                <c:pt idx="362">
                  <c:v>966.15374455157871</c:v>
                </c:pt>
                <c:pt idx="363">
                  <c:v>963.28094043059048</c:v>
                </c:pt>
                <c:pt idx="364">
                  <c:v>962.58750495311062</c:v>
                </c:pt>
                <c:pt idx="365">
                  <c:v>965.82353718134993</c:v>
                </c:pt>
                <c:pt idx="366">
                  <c:v>965.4933298111215</c:v>
                </c:pt>
                <c:pt idx="367">
                  <c:v>961.56386210540245</c:v>
                </c:pt>
                <c:pt idx="368">
                  <c:v>965.32822612600739</c:v>
                </c:pt>
                <c:pt idx="369">
                  <c:v>959.02126535464265</c:v>
                </c:pt>
                <c:pt idx="370">
                  <c:v>961.06855105005934</c:v>
                </c:pt>
                <c:pt idx="371">
                  <c:v>959.1863690397571</c:v>
                </c:pt>
                <c:pt idx="372">
                  <c:v>964.63479064852731</c:v>
                </c:pt>
                <c:pt idx="373">
                  <c:v>962.42240126799652</c:v>
                </c:pt>
                <c:pt idx="374">
                  <c:v>959.87980451723706</c:v>
                </c:pt>
                <c:pt idx="375">
                  <c:v>959.02126535464265</c:v>
                </c:pt>
                <c:pt idx="376">
                  <c:v>962.58750495311062</c:v>
                </c:pt>
                <c:pt idx="377">
                  <c:v>959.38449346189395</c:v>
                </c:pt>
                <c:pt idx="378">
                  <c:v>958.16272619204847</c:v>
                </c:pt>
                <c:pt idx="379">
                  <c:v>958.5259542993</c:v>
                </c:pt>
                <c:pt idx="380">
                  <c:v>957.83251882182037</c:v>
                </c:pt>
                <c:pt idx="381">
                  <c:v>955.4550257561749</c:v>
                </c:pt>
                <c:pt idx="382">
                  <c:v>955.62012944128924</c:v>
                </c:pt>
                <c:pt idx="383">
                  <c:v>955.78523312640368</c:v>
                </c:pt>
                <c:pt idx="384">
                  <c:v>953.93607185312385</c:v>
                </c:pt>
                <c:pt idx="385">
                  <c:v>951.03024699511298</c:v>
                </c:pt>
                <c:pt idx="386">
                  <c:v>947.8272355038963</c:v>
                </c:pt>
                <c:pt idx="387">
                  <c:v>953.77096816800974</c:v>
                </c:pt>
                <c:pt idx="388">
                  <c:v>948.32254655923953</c:v>
                </c:pt>
                <c:pt idx="389">
                  <c:v>948.81785761458218</c:v>
                </c:pt>
                <c:pt idx="390">
                  <c:v>949.1810857218336</c:v>
                </c:pt>
                <c:pt idx="391">
                  <c:v>945.94505349359406</c:v>
                </c:pt>
                <c:pt idx="392">
                  <c:v>944.06287148329159</c:v>
                </c:pt>
                <c:pt idx="393">
                  <c:v>944.42609959054289</c:v>
                </c:pt>
                <c:pt idx="394">
                  <c:v>942.54391758024065</c:v>
                </c:pt>
                <c:pt idx="395">
                  <c:v>938.44934618940727</c:v>
                </c:pt>
                <c:pt idx="396">
                  <c:v>941.02496367718936</c:v>
                </c:pt>
                <c:pt idx="397">
                  <c:v>937.26059965658465</c:v>
                </c:pt>
                <c:pt idx="398">
                  <c:v>937.09549597146997</c:v>
                </c:pt>
                <c:pt idx="399">
                  <c:v>935.74164575353325</c:v>
                </c:pt>
                <c:pt idx="400">
                  <c:v>933.19904900277379</c:v>
                </c:pt>
                <c:pt idx="401">
                  <c:v>931.3168669924712</c:v>
                </c:pt>
                <c:pt idx="402">
                  <c:v>930.986659622243</c:v>
                </c:pt>
                <c:pt idx="403">
                  <c:v>926.0665698058383</c:v>
                </c:pt>
                <c:pt idx="404">
                  <c:v>924.71271958790112</c:v>
                </c:pt>
                <c:pt idx="405">
                  <c:v>921.97199841500492</c:v>
                </c:pt>
                <c:pt idx="406">
                  <c:v>921.4766873596617</c:v>
                </c:pt>
                <c:pt idx="407">
                  <c:v>924.51459516576415</c:v>
                </c:pt>
                <c:pt idx="408">
                  <c:v>917.05190859859999</c:v>
                </c:pt>
                <c:pt idx="409">
                  <c:v>916.35847312112014</c:v>
                </c:pt>
                <c:pt idx="410">
                  <c:v>918.57086250165094</c:v>
                </c:pt>
                <c:pt idx="411">
                  <c:v>911.93369436005798</c:v>
                </c:pt>
                <c:pt idx="412">
                  <c:v>913.65077268524658</c:v>
                </c:pt>
                <c:pt idx="413">
                  <c:v>913.48566900013213</c:v>
                </c:pt>
                <c:pt idx="414">
                  <c:v>909.5562012944132</c:v>
                </c:pt>
                <c:pt idx="415">
                  <c:v>909.22599392418442</c:v>
                </c:pt>
                <c:pt idx="416">
                  <c:v>907.3768326509047</c:v>
                </c:pt>
                <c:pt idx="417">
                  <c:v>901.40007924976896</c:v>
                </c:pt>
                <c:pt idx="418">
                  <c:v>904.30590410777972</c:v>
                </c:pt>
                <c:pt idx="419">
                  <c:v>901.23497556465463</c:v>
                </c:pt>
                <c:pt idx="420">
                  <c:v>900.37643640206034</c:v>
                </c:pt>
                <c:pt idx="421">
                  <c:v>897.66873596618689</c:v>
                </c:pt>
                <c:pt idx="422">
                  <c:v>897.33852859595834</c:v>
                </c:pt>
                <c:pt idx="423">
                  <c:v>890.86646413947949</c:v>
                </c:pt>
                <c:pt idx="424">
                  <c:v>892.41843877955364</c:v>
                </c:pt>
                <c:pt idx="425">
                  <c:v>888.15876370360593</c:v>
                </c:pt>
                <c:pt idx="426">
                  <c:v>890.53625676925117</c:v>
                </c:pt>
                <c:pt idx="427">
                  <c:v>886.44168537841767</c:v>
                </c:pt>
                <c:pt idx="428">
                  <c:v>882.38013472460716</c:v>
                </c:pt>
                <c:pt idx="429">
                  <c:v>881.19138819178454</c:v>
                </c:pt>
                <c:pt idx="430">
                  <c:v>880.49795271430469</c:v>
                </c:pt>
                <c:pt idx="431">
                  <c:v>878.6487914410252</c:v>
                </c:pt>
                <c:pt idx="432">
                  <c:v>880.00264165896192</c:v>
                </c:pt>
                <c:pt idx="433">
                  <c:v>876.60150574560828</c:v>
                </c:pt>
                <c:pt idx="434">
                  <c:v>875.41275921278566</c:v>
                </c:pt>
                <c:pt idx="435">
                  <c:v>868.61048738607849</c:v>
                </c:pt>
                <c:pt idx="436">
                  <c:v>868.94069475630704</c:v>
                </c:pt>
                <c:pt idx="437">
                  <c:v>869.96433760401555</c:v>
                </c:pt>
                <c:pt idx="438">
                  <c:v>867.75194822348419</c:v>
                </c:pt>
                <c:pt idx="439">
                  <c:v>861.47800818914288</c:v>
                </c:pt>
                <c:pt idx="440">
                  <c:v>864.51591599524511</c:v>
                </c:pt>
                <c:pt idx="441">
                  <c:v>860.12415797120605</c:v>
                </c:pt>
                <c:pt idx="442">
                  <c:v>858.57218333113201</c:v>
                </c:pt>
                <c:pt idx="443">
                  <c:v>855.5342755250299</c:v>
                </c:pt>
                <c:pt idx="444">
                  <c:v>856.3597939506011</c:v>
                </c:pt>
                <c:pt idx="445">
                  <c:v>854.34552899220728</c:v>
                </c:pt>
                <c:pt idx="446">
                  <c:v>847.37815348038578</c:v>
                </c:pt>
                <c:pt idx="447">
                  <c:v>845.99128252542607</c:v>
                </c:pt>
                <c:pt idx="448">
                  <c:v>846.18940694756316</c:v>
                </c:pt>
                <c:pt idx="449">
                  <c:v>850.08585391625945</c:v>
                </c:pt>
                <c:pt idx="450">
                  <c:v>843.28358208955228</c:v>
                </c:pt>
                <c:pt idx="451">
                  <c:v>843.11847840443806</c:v>
                </c:pt>
                <c:pt idx="452">
                  <c:v>837.67005679566773</c:v>
                </c:pt>
                <c:pt idx="453">
                  <c:v>833.77360982697144</c:v>
                </c:pt>
                <c:pt idx="454">
                  <c:v>839.02390701360457</c:v>
                </c:pt>
                <c:pt idx="455">
                  <c:v>834.26892088231421</c:v>
                </c:pt>
                <c:pt idx="456">
                  <c:v>831.89142781666897</c:v>
                </c:pt>
                <c:pt idx="457">
                  <c:v>825.94769515255587</c:v>
                </c:pt>
                <c:pt idx="458">
                  <c:v>830.04226654338936</c:v>
                </c:pt>
                <c:pt idx="459">
                  <c:v>824.75894861973325</c:v>
                </c:pt>
                <c:pt idx="460">
                  <c:v>823.57020208691063</c:v>
                </c:pt>
                <c:pt idx="461">
                  <c:v>817.95667679302608</c:v>
                </c:pt>
                <c:pt idx="462">
                  <c:v>821.52291639149394</c:v>
                </c:pt>
                <c:pt idx="463">
                  <c:v>816.43772288997502</c:v>
                </c:pt>
                <c:pt idx="464">
                  <c:v>817.62646942279753</c:v>
                </c:pt>
                <c:pt idx="465">
                  <c:v>808.94201558578789</c:v>
                </c:pt>
                <c:pt idx="466">
                  <c:v>808.94201558578789</c:v>
                </c:pt>
                <c:pt idx="467">
                  <c:v>807.75326905296538</c:v>
                </c:pt>
                <c:pt idx="468">
                  <c:v>805.37577598732014</c:v>
                </c:pt>
                <c:pt idx="469">
                  <c:v>800.45568617091544</c:v>
                </c:pt>
                <c:pt idx="470">
                  <c:v>801.47932901862373</c:v>
                </c:pt>
                <c:pt idx="471">
                  <c:v>797.54986131290457</c:v>
                </c:pt>
                <c:pt idx="472">
                  <c:v>794.18174613657379</c:v>
                </c:pt>
                <c:pt idx="473">
                  <c:v>798.40840047549864</c:v>
                </c:pt>
                <c:pt idx="474">
                  <c:v>792.46466781138565</c:v>
                </c:pt>
                <c:pt idx="475">
                  <c:v>785.8274996697927</c:v>
                </c:pt>
                <c:pt idx="476">
                  <c:v>787.54457799498095</c:v>
                </c:pt>
                <c:pt idx="477">
                  <c:v>787.18134988772954</c:v>
                </c:pt>
                <c:pt idx="478">
                  <c:v>783.9783383965131</c:v>
                </c:pt>
                <c:pt idx="479">
                  <c:v>780.907409853388</c:v>
                </c:pt>
                <c:pt idx="480">
                  <c:v>775.62409192973189</c:v>
                </c:pt>
                <c:pt idx="481">
                  <c:v>774.63346981904647</c:v>
                </c:pt>
                <c:pt idx="482">
                  <c:v>772.05785233126414</c:v>
                </c:pt>
                <c:pt idx="483">
                  <c:v>769.51525558050457</c:v>
                </c:pt>
                <c:pt idx="484">
                  <c:v>770.53889842821297</c:v>
                </c:pt>
                <c:pt idx="485">
                  <c:v>769.35015189539035</c:v>
                </c:pt>
                <c:pt idx="486">
                  <c:v>764.92537313432842</c:v>
                </c:pt>
                <c:pt idx="487">
                  <c:v>762.54788006868318</c:v>
                </c:pt>
                <c:pt idx="488">
                  <c:v>755.5805045568618</c:v>
                </c:pt>
                <c:pt idx="489">
                  <c:v>755.25029718663325</c:v>
                </c:pt>
                <c:pt idx="490">
                  <c:v>753.20301149121656</c:v>
                </c:pt>
                <c:pt idx="491">
                  <c:v>750.49531105534277</c:v>
                </c:pt>
                <c:pt idx="492">
                  <c:v>748.38198388588035</c:v>
                </c:pt>
                <c:pt idx="493">
                  <c:v>743.16470743627008</c:v>
                </c:pt>
                <c:pt idx="494">
                  <c:v>743.32981112138418</c:v>
                </c:pt>
                <c:pt idx="495">
                  <c:v>738.57482499009382</c:v>
                </c:pt>
                <c:pt idx="496">
                  <c:v>737.71628582749975</c:v>
                </c:pt>
                <c:pt idx="497">
                  <c:v>732.73015453704932</c:v>
                </c:pt>
                <c:pt idx="498">
                  <c:v>732.59807158895785</c:v>
                </c:pt>
                <c:pt idx="499">
                  <c:v>728.60256240919307</c:v>
                </c:pt>
                <c:pt idx="500">
                  <c:v>724.40892880729109</c:v>
                </c:pt>
                <c:pt idx="501">
                  <c:v>723.64945185576551</c:v>
                </c:pt>
                <c:pt idx="502">
                  <c:v>719.12561088363498</c:v>
                </c:pt>
                <c:pt idx="503">
                  <c:v>718.23405098401804</c:v>
                </c:pt>
                <c:pt idx="504">
                  <c:v>713.64416853784178</c:v>
                </c:pt>
                <c:pt idx="505">
                  <c:v>712.48844274204203</c:v>
                </c:pt>
                <c:pt idx="506">
                  <c:v>707.96460176991161</c:v>
                </c:pt>
                <c:pt idx="507">
                  <c:v>707.13908334434029</c:v>
                </c:pt>
                <c:pt idx="508">
                  <c:v>702.05388984282126</c:v>
                </c:pt>
                <c:pt idx="509">
                  <c:v>701.29441289129579</c:v>
                </c:pt>
                <c:pt idx="510">
                  <c:v>697.53004887069085</c:v>
                </c:pt>
                <c:pt idx="511">
                  <c:v>696.86963413023386</c:v>
                </c:pt>
                <c:pt idx="512">
                  <c:v>693.50151895390309</c:v>
                </c:pt>
                <c:pt idx="513">
                  <c:v>688.18518029322422</c:v>
                </c:pt>
                <c:pt idx="514">
                  <c:v>687.98705587108714</c:v>
                </c:pt>
                <c:pt idx="515">
                  <c:v>682.80280015849962</c:v>
                </c:pt>
                <c:pt idx="516">
                  <c:v>681.94426099590544</c:v>
                </c:pt>
                <c:pt idx="517">
                  <c:v>677.78364813102633</c:v>
                </c:pt>
                <c:pt idx="518">
                  <c:v>672.76449610355314</c:v>
                </c:pt>
                <c:pt idx="519">
                  <c:v>672.03803988905042</c:v>
                </c:pt>
                <c:pt idx="520">
                  <c:v>666.82076343944004</c:v>
                </c:pt>
                <c:pt idx="521">
                  <c:v>666.19336943600592</c:v>
                </c:pt>
                <c:pt idx="522">
                  <c:v>660.54682340509851</c:v>
                </c:pt>
                <c:pt idx="523">
                  <c:v>658.82974507991025</c:v>
                </c:pt>
                <c:pt idx="524">
                  <c:v>653.64548936732274</c:v>
                </c:pt>
                <c:pt idx="525">
                  <c:v>651.69726588297442</c:v>
                </c:pt>
                <c:pt idx="526">
                  <c:v>646.97530048870692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0E-42DB-BA73-0A1E4C0BFC67}"/>
            </c:ext>
          </c:extLst>
        </c:ser>
        <c:ser>
          <c:idx val="2"/>
          <c:order val="2"/>
          <c:tx>
            <c:strRef>
              <c:f>应力应变关系曲线!$G$1</c:f>
              <c:strCache>
                <c:ptCount val="1"/>
                <c:pt idx="0">
                  <c:v>20_3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应力应变关系曲线!$I$2:$I$533</c:f>
              <c:numCache>
                <c:formatCode>0.00000_ </c:formatCode>
                <c:ptCount val="532"/>
                <c:pt idx="0">
                  <c:v>0</c:v>
                </c:pt>
                <c:pt idx="1">
                  <c:v>0</c:v>
                </c:pt>
                <c:pt idx="2">
                  <c:v>8.0000000000000007E-5</c:v>
                </c:pt>
                <c:pt idx="3">
                  <c:v>4.0000000000000003E-5</c:v>
                </c:pt>
                <c:pt idx="4">
                  <c:v>8.0000000000000007E-5</c:v>
                </c:pt>
                <c:pt idx="5">
                  <c:v>8.0000000000000007E-5</c:v>
                </c:pt>
                <c:pt idx="6">
                  <c:v>0</c:v>
                </c:pt>
                <c:pt idx="7">
                  <c:v>0</c:v>
                </c:pt>
                <c:pt idx="8">
                  <c:v>4.0000000000000003E-5</c:v>
                </c:pt>
                <c:pt idx="9">
                  <c:v>4.0000000000000003E-5</c:v>
                </c:pt>
                <c:pt idx="10">
                  <c:v>8.0000000000000007E-5</c:v>
                </c:pt>
                <c:pt idx="11">
                  <c:v>4.0000000000000003E-5</c:v>
                </c:pt>
                <c:pt idx="12">
                  <c:v>8.0000000000000007E-5</c:v>
                </c:pt>
                <c:pt idx="13">
                  <c:v>4.0000000000000003E-5</c:v>
                </c:pt>
                <c:pt idx="14">
                  <c:v>4.0000000000000003E-5</c:v>
                </c:pt>
                <c:pt idx="15">
                  <c:v>0</c:v>
                </c:pt>
                <c:pt idx="16">
                  <c:v>8.0000000000000007E-5</c:v>
                </c:pt>
                <c:pt idx="17">
                  <c:v>8.0000000000000007E-5</c:v>
                </c:pt>
                <c:pt idx="18">
                  <c:v>4.0000000000000003E-5</c:v>
                </c:pt>
                <c:pt idx="19">
                  <c:v>8.0000000000000007E-5</c:v>
                </c:pt>
                <c:pt idx="20">
                  <c:v>8.0000000000000007E-5</c:v>
                </c:pt>
                <c:pt idx="21">
                  <c:v>8.0000000000000007E-5</c:v>
                </c:pt>
                <c:pt idx="22">
                  <c:v>1.2E-4</c:v>
                </c:pt>
                <c:pt idx="23">
                  <c:v>2.3000000000000001E-4</c:v>
                </c:pt>
                <c:pt idx="24">
                  <c:v>1.6000000000000001E-4</c:v>
                </c:pt>
                <c:pt idx="25">
                  <c:v>1.8999999999999998E-4</c:v>
                </c:pt>
                <c:pt idx="26">
                  <c:v>2.7E-4</c:v>
                </c:pt>
                <c:pt idx="27">
                  <c:v>2.3000000000000001E-4</c:v>
                </c:pt>
                <c:pt idx="28">
                  <c:v>2.3000000000000001E-4</c:v>
                </c:pt>
                <c:pt idx="29">
                  <c:v>2.3000000000000001E-4</c:v>
                </c:pt>
                <c:pt idx="30">
                  <c:v>3.1E-4</c:v>
                </c:pt>
                <c:pt idx="31">
                  <c:v>2.7E-4</c:v>
                </c:pt>
                <c:pt idx="32">
                  <c:v>1.8999999999999998E-4</c:v>
                </c:pt>
                <c:pt idx="33">
                  <c:v>3.1E-4</c:v>
                </c:pt>
                <c:pt idx="34">
                  <c:v>3.1E-4</c:v>
                </c:pt>
                <c:pt idx="35">
                  <c:v>3.1E-4</c:v>
                </c:pt>
                <c:pt idx="36">
                  <c:v>2.7E-4</c:v>
                </c:pt>
                <c:pt idx="37">
                  <c:v>2.7E-4</c:v>
                </c:pt>
                <c:pt idx="38">
                  <c:v>2.7E-4</c:v>
                </c:pt>
                <c:pt idx="39">
                  <c:v>2.7E-4</c:v>
                </c:pt>
                <c:pt idx="40">
                  <c:v>3.1E-4</c:v>
                </c:pt>
                <c:pt idx="41">
                  <c:v>2.7E-4</c:v>
                </c:pt>
                <c:pt idx="42">
                  <c:v>3.1E-4</c:v>
                </c:pt>
                <c:pt idx="43">
                  <c:v>2.7E-4</c:v>
                </c:pt>
                <c:pt idx="44">
                  <c:v>2.7E-4</c:v>
                </c:pt>
                <c:pt idx="45">
                  <c:v>3.1E-4</c:v>
                </c:pt>
                <c:pt idx="46">
                  <c:v>3.1E-4</c:v>
                </c:pt>
                <c:pt idx="47">
                  <c:v>2.7E-4</c:v>
                </c:pt>
                <c:pt idx="48">
                  <c:v>3.5000000000000005E-4</c:v>
                </c:pt>
                <c:pt idx="49">
                  <c:v>3.1E-4</c:v>
                </c:pt>
                <c:pt idx="50">
                  <c:v>3.1E-4</c:v>
                </c:pt>
                <c:pt idx="51">
                  <c:v>2.7E-4</c:v>
                </c:pt>
                <c:pt idx="52">
                  <c:v>3.5000000000000005E-4</c:v>
                </c:pt>
                <c:pt idx="53">
                  <c:v>4.6000000000000001E-4</c:v>
                </c:pt>
                <c:pt idx="54">
                  <c:v>6.2E-4</c:v>
                </c:pt>
                <c:pt idx="55">
                  <c:v>5.4000000000000012E-4</c:v>
                </c:pt>
                <c:pt idx="56">
                  <c:v>6.6E-4</c:v>
                </c:pt>
                <c:pt idx="57">
                  <c:v>7.000000000000001E-4</c:v>
                </c:pt>
                <c:pt idx="58">
                  <c:v>7.6999999999999996E-4</c:v>
                </c:pt>
                <c:pt idx="59">
                  <c:v>7.3000000000000007E-4</c:v>
                </c:pt>
                <c:pt idx="60">
                  <c:v>8.1000000000000006E-4</c:v>
                </c:pt>
                <c:pt idx="61">
                  <c:v>7.6999999999999996E-4</c:v>
                </c:pt>
                <c:pt idx="62">
                  <c:v>8.5000000000000006E-4</c:v>
                </c:pt>
                <c:pt idx="63">
                  <c:v>1.0400000000000001E-3</c:v>
                </c:pt>
                <c:pt idx="64">
                  <c:v>1.0400000000000001E-3</c:v>
                </c:pt>
                <c:pt idx="65">
                  <c:v>1E-3</c:v>
                </c:pt>
                <c:pt idx="66">
                  <c:v>1.0400000000000001E-3</c:v>
                </c:pt>
                <c:pt idx="67">
                  <c:v>1.08E-3</c:v>
                </c:pt>
                <c:pt idx="68">
                  <c:v>1.08E-3</c:v>
                </c:pt>
                <c:pt idx="69">
                  <c:v>1.08E-3</c:v>
                </c:pt>
                <c:pt idx="70">
                  <c:v>1.16E-3</c:v>
                </c:pt>
                <c:pt idx="71">
                  <c:v>1.16E-3</c:v>
                </c:pt>
                <c:pt idx="72">
                  <c:v>1.1200000000000001E-3</c:v>
                </c:pt>
                <c:pt idx="73">
                  <c:v>1.2000000000000001E-3</c:v>
                </c:pt>
                <c:pt idx="74">
                  <c:v>1.16E-3</c:v>
                </c:pt>
                <c:pt idx="75">
                  <c:v>1.2000000000000001E-3</c:v>
                </c:pt>
                <c:pt idx="76">
                  <c:v>1.16E-3</c:v>
                </c:pt>
                <c:pt idx="77">
                  <c:v>1.24E-3</c:v>
                </c:pt>
                <c:pt idx="78">
                  <c:v>1.2000000000000001E-3</c:v>
                </c:pt>
                <c:pt idx="79">
                  <c:v>1.24E-3</c:v>
                </c:pt>
                <c:pt idx="80">
                  <c:v>1.24E-3</c:v>
                </c:pt>
                <c:pt idx="81">
                  <c:v>1.2700000000000001E-3</c:v>
                </c:pt>
                <c:pt idx="82">
                  <c:v>1.2000000000000001E-3</c:v>
                </c:pt>
                <c:pt idx="83">
                  <c:v>1.2000000000000001E-3</c:v>
                </c:pt>
                <c:pt idx="84">
                  <c:v>1.2000000000000001E-3</c:v>
                </c:pt>
                <c:pt idx="85">
                  <c:v>1.31E-3</c:v>
                </c:pt>
                <c:pt idx="86">
                  <c:v>1.2700000000000001E-3</c:v>
                </c:pt>
                <c:pt idx="87">
                  <c:v>1.2700000000000001E-3</c:v>
                </c:pt>
                <c:pt idx="88">
                  <c:v>1.3500000000000001E-3</c:v>
                </c:pt>
                <c:pt idx="89">
                  <c:v>1.3900000000000002E-3</c:v>
                </c:pt>
                <c:pt idx="90">
                  <c:v>1.3900000000000002E-3</c:v>
                </c:pt>
                <c:pt idx="91">
                  <c:v>1.47E-3</c:v>
                </c:pt>
                <c:pt idx="92">
                  <c:v>1.5100000000000001E-3</c:v>
                </c:pt>
                <c:pt idx="93">
                  <c:v>1.7000000000000001E-3</c:v>
                </c:pt>
                <c:pt idx="94">
                  <c:v>1.7000000000000001E-3</c:v>
                </c:pt>
                <c:pt idx="95">
                  <c:v>1.7000000000000001E-3</c:v>
                </c:pt>
                <c:pt idx="96">
                  <c:v>1.81E-3</c:v>
                </c:pt>
                <c:pt idx="97">
                  <c:v>1.7799999999999999E-3</c:v>
                </c:pt>
                <c:pt idx="98">
                  <c:v>1.81E-3</c:v>
                </c:pt>
                <c:pt idx="99">
                  <c:v>1.8500000000000001E-3</c:v>
                </c:pt>
                <c:pt idx="100">
                  <c:v>1.89E-3</c:v>
                </c:pt>
                <c:pt idx="101">
                  <c:v>1.89E-3</c:v>
                </c:pt>
                <c:pt idx="102">
                  <c:v>1.8500000000000001E-3</c:v>
                </c:pt>
                <c:pt idx="103">
                  <c:v>1.8500000000000001E-3</c:v>
                </c:pt>
                <c:pt idx="104">
                  <c:v>1.9300000000000001E-3</c:v>
                </c:pt>
                <c:pt idx="105">
                  <c:v>1.89E-3</c:v>
                </c:pt>
                <c:pt idx="106">
                  <c:v>1.97E-3</c:v>
                </c:pt>
                <c:pt idx="107">
                  <c:v>1.89E-3</c:v>
                </c:pt>
                <c:pt idx="108">
                  <c:v>2.0100000000000001E-3</c:v>
                </c:pt>
                <c:pt idx="109">
                  <c:v>2.0500000000000002E-3</c:v>
                </c:pt>
                <c:pt idx="110">
                  <c:v>2.4299999999999999E-3</c:v>
                </c:pt>
                <c:pt idx="111">
                  <c:v>2.2799999999999999E-3</c:v>
                </c:pt>
                <c:pt idx="112">
                  <c:v>2.4299999999999999E-3</c:v>
                </c:pt>
                <c:pt idx="113">
                  <c:v>2.4299999999999999E-3</c:v>
                </c:pt>
                <c:pt idx="114">
                  <c:v>2.5500000000000002E-3</c:v>
                </c:pt>
                <c:pt idx="115">
                  <c:v>2.5500000000000002E-3</c:v>
                </c:pt>
                <c:pt idx="116">
                  <c:v>2.66E-3</c:v>
                </c:pt>
                <c:pt idx="117">
                  <c:v>2.66E-3</c:v>
                </c:pt>
                <c:pt idx="118">
                  <c:v>2.7400000000000002E-3</c:v>
                </c:pt>
                <c:pt idx="119">
                  <c:v>2.63E-3</c:v>
                </c:pt>
                <c:pt idx="120">
                  <c:v>2.63E-3</c:v>
                </c:pt>
                <c:pt idx="121">
                  <c:v>2.7000000000000001E-3</c:v>
                </c:pt>
                <c:pt idx="122">
                  <c:v>2.7000000000000001E-3</c:v>
                </c:pt>
                <c:pt idx="123">
                  <c:v>2.66E-3</c:v>
                </c:pt>
                <c:pt idx="124">
                  <c:v>2.7400000000000002E-3</c:v>
                </c:pt>
                <c:pt idx="125">
                  <c:v>2.7000000000000001E-3</c:v>
                </c:pt>
                <c:pt idx="126">
                  <c:v>2.7800000000000004E-3</c:v>
                </c:pt>
                <c:pt idx="127">
                  <c:v>2.9299999999999999E-3</c:v>
                </c:pt>
                <c:pt idx="128">
                  <c:v>2.8999999999999998E-3</c:v>
                </c:pt>
                <c:pt idx="129">
                  <c:v>3.0499999999999998E-3</c:v>
                </c:pt>
                <c:pt idx="130">
                  <c:v>3.0499999999999998E-3</c:v>
                </c:pt>
                <c:pt idx="131">
                  <c:v>3.0499999999999998E-3</c:v>
                </c:pt>
                <c:pt idx="132">
                  <c:v>3.2799999999999999E-3</c:v>
                </c:pt>
                <c:pt idx="133">
                  <c:v>3.2400000000000003E-3</c:v>
                </c:pt>
                <c:pt idx="134">
                  <c:v>3.2000000000000002E-3</c:v>
                </c:pt>
                <c:pt idx="135">
                  <c:v>3.4400000000000003E-3</c:v>
                </c:pt>
                <c:pt idx="136">
                  <c:v>3.4400000000000003E-3</c:v>
                </c:pt>
                <c:pt idx="137">
                  <c:v>3.4400000000000003E-3</c:v>
                </c:pt>
                <c:pt idx="138">
                  <c:v>3.4400000000000003E-3</c:v>
                </c:pt>
                <c:pt idx="139">
                  <c:v>3.5099999999999997E-3</c:v>
                </c:pt>
                <c:pt idx="140">
                  <c:v>3.5099999999999997E-3</c:v>
                </c:pt>
                <c:pt idx="141">
                  <c:v>3.5099999999999997E-3</c:v>
                </c:pt>
                <c:pt idx="142">
                  <c:v>3.5099999999999997E-3</c:v>
                </c:pt>
                <c:pt idx="143">
                  <c:v>3.63E-3</c:v>
                </c:pt>
                <c:pt idx="144">
                  <c:v>3.7099999999999998E-3</c:v>
                </c:pt>
                <c:pt idx="145">
                  <c:v>3.7799999999999999E-3</c:v>
                </c:pt>
                <c:pt idx="146">
                  <c:v>3.8600000000000001E-3</c:v>
                </c:pt>
                <c:pt idx="147">
                  <c:v>3.98E-3</c:v>
                </c:pt>
                <c:pt idx="148">
                  <c:v>4.0500000000000006E-3</c:v>
                </c:pt>
                <c:pt idx="149">
                  <c:v>4.13E-3</c:v>
                </c:pt>
                <c:pt idx="150">
                  <c:v>4.13E-3</c:v>
                </c:pt>
                <c:pt idx="151">
                  <c:v>4.1700000000000001E-3</c:v>
                </c:pt>
                <c:pt idx="152">
                  <c:v>4.1700000000000001E-3</c:v>
                </c:pt>
                <c:pt idx="153">
                  <c:v>4.1700000000000001E-3</c:v>
                </c:pt>
                <c:pt idx="154">
                  <c:v>4.28E-3</c:v>
                </c:pt>
                <c:pt idx="155">
                  <c:v>4.3600000000000002E-3</c:v>
                </c:pt>
                <c:pt idx="156">
                  <c:v>4.4800000000000005E-3</c:v>
                </c:pt>
                <c:pt idx="157">
                  <c:v>4.6700000000000005E-3</c:v>
                </c:pt>
                <c:pt idx="158">
                  <c:v>4.6700000000000005E-3</c:v>
                </c:pt>
                <c:pt idx="159">
                  <c:v>4.79E-3</c:v>
                </c:pt>
                <c:pt idx="160">
                  <c:v>4.8599999999999997E-3</c:v>
                </c:pt>
                <c:pt idx="161">
                  <c:v>4.8999999999999998E-3</c:v>
                </c:pt>
                <c:pt idx="162">
                  <c:v>4.8599999999999997E-3</c:v>
                </c:pt>
                <c:pt idx="163">
                  <c:v>4.9800000000000001E-3</c:v>
                </c:pt>
                <c:pt idx="164">
                  <c:v>5.2500000000000003E-3</c:v>
                </c:pt>
                <c:pt idx="165">
                  <c:v>5.7099999999999998E-3</c:v>
                </c:pt>
                <c:pt idx="166">
                  <c:v>6.0200000000000002E-3</c:v>
                </c:pt>
                <c:pt idx="167">
                  <c:v>6.7500000000000008E-3</c:v>
                </c:pt>
                <c:pt idx="168">
                  <c:v>6.8300000000000001E-3</c:v>
                </c:pt>
                <c:pt idx="169">
                  <c:v>6.7900000000000009E-3</c:v>
                </c:pt>
                <c:pt idx="170">
                  <c:v>7.6800000000000002E-3</c:v>
                </c:pt>
                <c:pt idx="171">
                  <c:v>8.1799999999999998E-3</c:v>
                </c:pt>
                <c:pt idx="172">
                  <c:v>8.2199999999999999E-3</c:v>
                </c:pt>
                <c:pt idx="173">
                  <c:v>8.6400000000000001E-3</c:v>
                </c:pt>
                <c:pt idx="174">
                  <c:v>8.8400000000000006E-3</c:v>
                </c:pt>
                <c:pt idx="175">
                  <c:v>9.4900000000000002E-3</c:v>
                </c:pt>
                <c:pt idx="176">
                  <c:v>9.7999999999999997E-3</c:v>
                </c:pt>
                <c:pt idx="177">
                  <c:v>1.034E-2</c:v>
                </c:pt>
                <c:pt idx="178">
                  <c:v>1.065E-2</c:v>
                </c:pt>
                <c:pt idx="179">
                  <c:v>1.1000000000000001E-2</c:v>
                </c:pt>
                <c:pt idx="180">
                  <c:v>1.1270000000000001E-2</c:v>
                </c:pt>
                <c:pt idx="181">
                  <c:v>1.1690000000000001E-2</c:v>
                </c:pt>
                <c:pt idx="182">
                  <c:v>1.2119999999999999E-2</c:v>
                </c:pt>
                <c:pt idx="183">
                  <c:v>1.2430000000000002E-2</c:v>
                </c:pt>
                <c:pt idx="184">
                  <c:v>1.2809999999999998E-2</c:v>
                </c:pt>
                <c:pt idx="185">
                  <c:v>1.324E-2</c:v>
                </c:pt>
                <c:pt idx="186">
                  <c:v>1.3580000000000002E-2</c:v>
                </c:pt>
                <c:pt idx="187">
                  <c:v>1.393E-2</c:v>
                </c:pt>
                <c:pt idx="188">
                  <c:v>1.4279999999999999E-2</c:v>
                </c:pt>
                <c:pt idx="189">
                  <c:v>1.4659999999999999E-2</c:v>
                </c:pt>
                <c:pt idx="190">
                  <c:v>1.482E-2</c:v>
                </c:pt>
                <c:pt idx="191">
                  <c:v>1.516E-2</c:v>
                </c:pt>
                <c:pt idx="192">
                  <c:v>1.5509999999999999E-2</c:v>
                </c:pt>
                <c:pt idx="193">
                  <c:v>1.5859999999999999E-2</c:v>
                </c:pt>
                <c:pt idx="194">
                  <c:v>1.6399999999999998E-2</c:v>
                </c:pt>
                <c:pt idx="195">
                  <c:v>1.6819999999999998E-2</c:v>
                </c:pt>
                <c:pt idx="196">
                  <c:v>1.7090000000000001E-2</c:v>
                </c:pt>
                <c:pt idx="197">
                  <c:v>1.736E-2</c:v>
                </c:pt>
                <c:pt idx="198">
                  <c:v>1.7899999999999999E-2</c:v>
                </c:pt>
                <c:pt idx="199">
                  <c:v>1.814E-2</c:v>
                </c:pt>
                <c:pt idx="200">
                  <c:v>1.8520000000000002E-2</c:v>
                </c:pt>
                <c:pt idx="201">
                  <c:v>1.891E-2</c:v>
                </c:pt>
                <c:pt idx="202">
                  <c:v>1.9220000000000001E-2</c:v>
                </c:pt>
                <c:pt idx="203">
                  <c:v>1.9560000000000001E-2</c:v>
                </c:pt>
                <c:pt idx="204">
                  <c:v>1.9990000000000001E-2</c:v>
                </c:pt>
                <c:pt idx="205">
                  <c:v>2.0369999999999999E-2</c:v>
                </c:pt>
                <c:pt idx="206">
                  <c:v>2.068E-2</c:v>
                </c:pt>
                <c:pt idx="207">
                  <c:v>2.0990000000000002E-2</c:v>
                </c:pt>
                <c:pt idx="208">
                  <c:v>2.1489999999999999E-2</c:v>
                </c:pt>
                <c:pt idx="209">
                  <c:v>2.1720000000000003E-2</c:v>
                </c:pt>
                <c:pt idx="210">
                  <c:v>2.196E-2</c:v>
                </c:pt>
                <c:pt idx="211">
                  <c:v>2.2339999999999999E-2</c:v>
                </c:pt>
                <c:pt idx="212">
                  <c:v>2.2530000000000001E-2</c:v>
                </c:pt>
                <c:pt idx="213">
                  <c:v>2.2959999999999998E-2</c:v>
                </c:pt>
                <c:pt idx="214">
                  <c:v>2.3310000000000001E-2</c:v>
                </c:pt>
                <c:pt idx="215">
                  <c:v>2.3610000000000003E-2</c:v>
                </c:pt>
                <c:pt idx="216">
                  <c:v>2.3959999999999999E-2</c:v>
                </c:pt>
                <c:pt idx="217">
                  <c:v>2.427E-2</c:v>
                </c:pt>
                <c:pt idx="218">
                  <c:v>2.4620000000000003E-2</c:v>
                </c:pt>
                <c:pt idx="219">
                  <c:v>2.496E-2</c:v>
                </c:pt>
                <c:pt idx="220">
                  <c:v>2.5270000000000001E-2</c:v>
                </c:pt>
                <c:pt idx="221">
                  <c:v>2.5579999999999999E-2</c:v>
                </c:pt>
                <c:pt idx="222">
                  <c:v>2.589E-2</c:v>
                </c:pt>
                <c:pt idx="223">
                  <c:v>2.6200000000000001E-2</c:v>
                </c:pt>
                <c:pt idx="224">
                  <c:v>2.6589999999999999E-2</c:v>
                </c:pt>
                <c:pt idx="225">
                  <c:v>2.6929999999999999E-2</c:v>
                </c:pt>
                <c:pt idx="226">
                  <c:v>2.7160000000000004E-2</c:v>
                </c:pt>
                <c:pt idx="227">
                  <c:v>2.7549999999999998E-2</c:v>
                </c:pt>
                <c:pt idx="228">
                  <c:v>2.7970000000000002E-2</c:v>
                </c:pt>
                <c:pt idx="229">
                  <c:v>2.8130000000000002E-2</c:v>
                </c:pt>
                <c:pt idx="230">
                  <c:v>2.836E-2</c:v>
                </c:pt>
                <c:pt idx="231">
                  <c:v>2.878E-2</c:v>
                </c:pt>
                <c:pt idx="232">
                  <c:v>2.9049999999999999E-2</c:v>
                </c:pt>
                <c:pt idx="233">
                  <c:v>2.9399999999999999E-2</c:v>
                </c:pt>
                <c:pt idx="234">
                  <c:v>2.9750000000000002E-2</c:v>
                </c:pt>
                <c:pt idx="235">
                  <c:v>2.9980000000000003E-2</c:v>
                </c:pt>
                <c:pt idx="236">
                  <c:v>3.0369999999999998E-2</c:v>
                </c:pt>
                <c:pt idx="237">
                  <c:v>3.0679999999999999E-2</c:v>
                </c:pt>
                <c:pt idx="238">
                  <c:v>3.0979999999999997E-2</c:v>
                </c:pt>
                <c:pt idx="239">
                  <c:v>3.1179999999999999E-2</c:v>
                </c:pt>
                <c:pt idx="240">
                  <c:v>3.168E-2</c:v>
                </c:pt>
                <c:pt idx="241">
                  <c:v>3.2029999999999996E-2</c:v>
                </c:pt>
                <c:pt idx="242">
                  <c:v>3.2219999999999999E-2</c:v>
                </c:pt>
                <c:pt idx="243">
                  <c:v>3.2719999999999999E-2</c:v>
                </c:pt>
                <c:pt idx="244">
                  <c:v>3.295E-2</c:v>
                </c:pt>
                <c:pt idx="245">
                  <c:v>3.3340000000000002E-2</c:v>
                </c:pt>
                <c:pt idx="246">
                  <c:v>3.372E-2</c:v>
                </c:pt>
                <c:pt idx="247">
                  <c:v>3.3950000000000001E-2</c:v>
                </c:pt>
                <c:pt idx="248">
                  <c:v>3.4380000000000001E-2</c:v>
                </c:pt>
                <c:pt idx="249">
                  <c:v>3.4610000000000002E-2</c:v>
                </c:pt>
                <c:pt idx="250">
                  <c:v>3.4840000000000003E-2</c:v>
                </c:pt>
                <c:pt idx="251">
                  <c:v>3.5150000000000001E-2</c:v>
                </c:pt>
                <c:pt idx="252">
                  <c:v>3.5379999999999995E-2</c:v>
                </c:pt>
                <c:pt idx="253">
                  <c:v>3.5610000000000003E-2</c:v>
                </c:pt>
                <c:pt idx="254">
                  <c:v>3.6729999999999999E-2</c:v>
                </c:pt>
                <c:pt idx="255">
                  <c:v>3.6539999999999996E-2</c:v>
                </c:pt>
                <c:pt idx="256">
                  <c:v>3.6850000000000001E-2</c:v>
                </c:pt>
                <c:pt idx="257">
                  <c:v>3.7080000000000002E-2</c:v>
                </c:pt>
                <c:pt idx="258">
                  <c:v>3.7499999999999999E-2</c:v>
                </c:pt>
                <c:pt idx="259">
                  <c:v>3.7740000000000003E-2</c:v>
                </c:pt>
                <c:pt idx="260">
                  <c:v>3.8010000000000002E-2</c:v>
                </c:pt>
                <c:pt idx="261">
                  <c:v>3.8390000000000001E-2</c:v>
                </c:pt>
                <c:pt idx="262">
                  <c:v>3.8620000000000002E-2</c:v>
                </c:pt>
                <c:pt idx="263">
                  <c:v>3.9009999999999996E-2</c:v>
                </c:pt>
                <c:pt idx="264">
                  <c:v>3.9390000000000001E-2</c:v>
                </c:pt>
                <c:pt idx="265">
                  <c:v>3.9780000000000003E-2</c:v>
                </c:pt>
                <c:pt idx="266">
                  <c:v>4.0089999999999994E-2</c:v>
                </c:pt>
                <c:pt idx="267">
                  <c:v>4.0479999999999988E-2</c:v>
                </c:pt>
                <c:pt idx="268">
                  <c:v>4.0669999999999991E-2</c:v>
                </c:pt>
                <c:pt idx="269">
                  <c:v>4.1209999999999997E-2</c:v>
                </c:pt>
                <c:pt idx="270">
                  <c:v>4.1289999999999993E-2</c:v>
                </c:pt>
                <c:pt idx="271">
                  <c:v>4.156E-2</c:v>
                </c:pt>
                <c:pt idx="272">
                  <c:v>4.1979999999999996E-2</c:v>
                </c:pt>
                <c:pt idx="273">
                  <c:v>4.2209999999999991E-2</c:v>
                </c:pt>
                <c:pt idx="274">
                  <c:v>4.2669999999999993E-2</c:v>
                </c:pt>
                <c:pt idx="275">
                  <c:v>4.3019999999999996E-2</c:v>
                </c:pt>
                <c:pt idx="276">
                  <c:v>4.3329999999999994E-2</c:v>
                </c:pt>
                <c:pt idx="277">
                  <c:v>4.3639999999999998E-2</c:v>
                </c:pt>
                <c:pt idx="278">
                  <c:v>4.401999999999999E-2</c:v>
                </c:pt>
                <c:pt idx="279">
                  <c:v>4.4449999999999996E-2</c:v>
                </c:pt>
                <c:pt idx="280">
                  <c:v>4.4719999999999996E-2</c:v>
                </c:pt>
                <c:pt idx="281">
                  <c:v>4.5139999999999993E-2</c:v>
                </c:pt>
                <c:pt idx="282">
                  <c:v>4.5530000000000001E-2</c:v>
                </c:pt>
                <c:pt idx="283">
                  <c:v>4.587999999999999E-2</c:v>
                </c:pt>
                <c:pt idx="284">
                  <c:v>4.6259999999999996E-2</c:v>
                </c:pt>
                <c:pt idx="285">
                  <c:v>4.6569999999999993E-2</c:v>
                </c:pt>
                <c:pt idx="286">
                  <c:v>4.6879999999999998E-2</c:v>
                </c:pt>
                <c:pt idx="287">
                  <c:v>4.7149999999999997E-2</c:v>
                </c:pt>
                <c:pt idx="288">
                  <c:v>4.7419999999999997E-2</c:v>
                </c:pt>
                <c:pt idx="289">
                  <c:v>4.7649999999999998E-2</c:v>
                </c:pt>
                <c:pt idx="290">
                  <c:v>4.8189999999999997E-2</c:v>
                </c:pt>
                <c:pt idx="291">
                  <c:v>4.8499999999999995E-2</c:v>
                </c:pt>
                <c:pt idx="292">
                  <c:v>4.8849999999999998E-2</c:v>
                </c:pt>
                <c:pt idx="293">
                  <c:v>4.9200000000000001E-2</c:v>
                </c:pt>
                <c:pt idx="294">
                  <c:v>4.9540000000000001E-2</c:v>
                </c:pt>
                <c:pt idx="295">
                  <c:v>4.9929999999999995E-2</c:v>
                </c:pt>
                <c:pt idx="296">
                  <c:v>5.0279999999999998E-2</c:v>
                </c:pt>
                <c:pt idx="297">
                  <c:v>5.0619999999999991E-2</c:v>
                </c:pt>
                <c:pt idx="298">
                  <c:v>5.0969999999999994E-2</c:v>
                </c:pt>
                <c:pt idx="299">
                  <c:v>5.1359999999999989E-2</c:v>
                </c:pt>
                <c:pt idx="300">
                  <c:v>5.1739999999999994E-2</c:v>
                </c:pt>
                <c:pt idx="301">
                  <c:v>5.228E-2</c:v>
                </c:pt>
                <c:pt idx="302">
                  <c:v>5.2469999999999996E-2</c:v>
                </c:pt>
                <c:pt idx="303">
                  <c:v>5.2819999999999992E-2</c:v>
                </c:pt>
                <c:pt idx="304">
                  <c:v>5.321E-2</c:v>
                </c:pt>
                <c:pt idx="305">
                  <c:v>5.3629999999999997E-2</c:v>
                </c:pt>
                <c:pt idx="306">
                  <c:v>5.3899999999999997E-2</c:v>
                </c:pt>
                <c:pt idx="307">
                  <c:v>5.398E-2</c:v>
                </c:pt>
                <c:pt idx="308">
                  <c:v>5.4789999999999991E-2</c:v>
                </c:pt>
                <c:pt idx="309">
                  <c:v>5.4909999999999994E-2</c:v>
                </c:pt>
                <c:pt idx="310">
                  <c:v>5.5370000000000003E-2</c:v>
                </c:pt>
                <c:pt idx="311">
                  <c:v>5.5749999999999994E-2</c:v>
                </c:pt>
                <c:pt idx="312">
                  <c:v>5.5909999999999994E-2</c:v>
                </c:pt>
                <c:pt idx="313">
                  <c:v>5.6369999999999996E-2</c:v>
                </c:pt>
                <c:pt idx="314">
                  <c:v>5.672E-2</c:v>
                </c:pt>
                <c:pt idx="315">
                  <c:v>5.7219999999999993E-2</c:v>
                </c:pt>
                <c:pt idx="316">
                  <c:v>5.7449999999999994E-2</c:v>
                </c:pt>
                <c:pt idx="317">
                  <c:v>5.7879999999999994E-2</c:v>
                </c:pt>
                <c:pt idx="318">
                  <c:v>5.8339999999999996E-2</c:v>
                </c:pt>
                <c:pt idx="319">
                  <c:v>5.8609999999999995E-2</c:v>
                </c:pt>
                <c:pt idx="320">
                  <c:v>5.8919999999999993E-2</c:v>
                </c:pt>
                <c:pt idx="321">
                  <c:v>5.933999999999999E-2</c:v>
                </c:pt>
                <c:pt idx="322">
                  <c:v>5.9729999999999998E-2</c:v>
                </c:pt>
                <c:pt idx="323">
                  <c:v>6.0149999999999995E-2</c:v>
                </c:pt>
                <c:pt idx="324">
                  <c:v>6.0420000000000001E-2</c:v>
                </c:pt>
                <c:pt idx="325">
                  <c:v>6.0809999999999996E-2</c:v>
                </c:pt>
                <c:pt idx="326">
                  <c:v>6.1349999999999995E-2</c:v>
                </c:pt>
                <c:pt idx="327">
                  <c:v>6.1579999999999996E-2</c:v>
                </c:pt>
                <c:pt idx="328">
                  <c:v>6.1999999999999993E-2</c:v>
                </c:pt>
                <c:pt idx="329">
                  <c:v>6.2390000000000001E-2</c:v>
                </c:pt>
                <c:pt idx="330">
                  <c:v>6.2809999999999991E-2</c:v>
                </c:pt>
                <c:pt idx="331">
                  <c:v>6.2969999999999998E-2</c:v>
                </c:pt>
                <c:pt idx="332">
                  <c:v>6.3350000000000004E-2</c:v>
                </c:pt>
                <c:pt idx="333">
                  <c:v>6.3629999999999992E-2</c:v>
                </c:pt>
                <c:pt idx="334">
                  <c:v>6.4089999999999994E-2</c:v>
                </c:pt>
                <c:pt idx="335">
                  <c:v>6.4469999999999986E-2</c:v>
                </c:pt>
                <c:pt idx="336">
                  <c:v>6.4860000000000001E-2</c:v>
                </c:pt>
                <c:pt idx="337">
                  <c:v>6.5319999999999989E-2</c:v>
                </c:pt>
                <c:pt idx="338">
                  <c:v>6.5629999999999994E-2</c:v>
                </c:pt>
                <c:pt idx="339">
                  <c:v>6.6089999999999996E-2</c:v>
                </c:pt>
                <c:pt idx="340">
                  <c:v>6.6519999999999996E-2</c:v>
                </c:pt>
                <c:pt idx="341">
                  <c:v>6.6869999999999999E-2</c:v>
                </c:pt>
                <c:pt idx="342">
                  <c:v>6.724999999999999E-2</c:v>
                </c:pt>
                <c:pt idx="343">
                  <c:v>6.7639999999999992E-2</c:v>
                </c:pt>
                <c:pt idx="344">
                  <c:v>6.8059999999999996E-2</c:v>
                </c:pt>
                <c:pt idx="345">
                  <c:v>6.837E-2</c:v>
                </c:pt>
                <c:pt idx="346">
                  <c:v>6.8759999999999988E-2</c:v>
                </c:pt>
                <c:pt idx="347">
                  <c:v>6.9179999999999992E-2</c:v>
                </c:pt>
                <c:pt idx="348">
                  <c:v>6.9839999999999999E-2</c:v>
                </c:pt>
                <c:pt idx="349">
                  <c:v>7.0219999999999991E-2</c:v>
                </c:pt>
                <c:pt idx="350">
                  <c:v>7.0569999999999994E-2</c:v>
                </c:pt>
                <c:pt idx="351">
                  <c:v>7.0959999999999995E-2</c:v>
                </c:pt>
                <c:pt idx="352">
                  <c:v>7.1149999999999991E-2</c:v>
                </c:pt>
                <c:pt idx="353">
                  <c:v>7.1499999999999994E-2</c:v>
                </c:pt>
                <c:pt idx="354">
                  <c:v>7.1999999999999995E-2</c:v>
                </c:pt>
                <c:pt idx="355">
                  <c:v>7.2499999999999995E-2</c:v>
                </c:pt>
                <c:pt idx="356">
                  <c:v>7.2919999999999999E-2</c:v>
                </c:pt>
                <c:pt idx="357">
                  <c:v>7.3190000000000005E-2</c:v>
                </c:pt>
                <c:pt idx="358">
                  <c:v>7.3689999999999992E-2</c:v>
                </c:pt>
                <c:pt idx="359">
                  <c:v>7.424E-2</c:v>
                </c:pt>
                <c:pt idx="360">
                  <c:v>7.4739999999999987E-2</c:v>
                </c:pt>
                <c:pt idx="361">
                  <c:v>7.5079999999999994E-2</c:v>
                </c:pt>
                <c:pt idx="362">
                  <c:v>7.5239999999999987E-2</c:v>
                </c:pt>
                <c:pt idx="363">
                  <c:v>7.6469999999999996E-2</c:v>
                </c:pt>
                <c:pt idx="364">
                  <c:v>7.6739999999999989E-2</c:v>
                </c:pt>
                <c:pt idx="365">
                  <c:v>7.6819999999999999E-2</c:v>
                </c:pt>
                <c:pt idx="366">
                  <c:v>7.7359999999999998E-2</c:v>
                </c:pt>
                <c:pt idx="367">
                  <c:v>7.775E-2</c:v>
                </c:pt>
                <c:pt idx="368">
                  <c:v>7.8329999999999997E-2</c:v>
                </c:pt>
                <c:pt idx="369">
                  <c:v>7.8670000000000004E-2</c:v>
                </c:pt>
                <c:pt idx="370">
                  <c:v>7.9250000000000001E-2</c:v>
                </c:pt>
                <c:pt idx="371">
                  <c:v>7.9600000000000004E-2</c:v>
                </c:pt>
                <c:pt idx="372">
                  <c:v>7.9949999999999993E-2</c:v>
                </c:pt>
                <c:pt idx="373">
                  <c:v>8.0369999999999997E-2</c:v>
                </c:pt>
                <c:pt idx="374">
                  <c:v>8.0759999999999985E-2</c:v>
                </c:pt>
                <c:pt idx="375">
                  <c:v>8.1299999999999983E-2</c:v>
                </c:pt>
                <c:pt idx="376">
                  <c:v>8.1600000000000006E-2</c:v>
                </c:pt>
                <c:pt idx="377">
                  <c:v>8.2220000000000001E-2</c:v>
                </c:pt>
                <c:pt idx="378">
                  <c:v>8.267999999999999E-2</c:v>
                </c:pt>
                <c:pt idx="379">
                  <c:v>8.3229999999999998E-2</c:v>
                </c:pt>
                <c:pt idx="380">
                  <c:v>8.3690000000000001E-2</c:v>
                </c:pt>
                <c:pt idx="381">
                  <c:v>8.4229999999999999E-2</c:v>
                </c:pt>
                <c:pt idx="382">
                  <c:v>8.4729999999999986E-2</c:v>
                </c:pt>
                <c:pt idx="383">
                  <c:v>8.523E-2</c:v>
                </c:pt>
                <c:pt idx="384">
                  <c:v>8.5769999999999999E-2</c:v>
                </c:pt>
                <c:pt idx="385">
                  <c:v>8.6229999999999987E-2</c:v>
                </c:pt>
                <c:pt idx="386">
                  <c:v>8.6849999999999983E-2</c:v>
                </c:pt>
                <c:pt idx="387">
                  <c:v>8.7279999999999996E-2</c:v>
                </c:pt>
                <c:pt idx="388">
                  <c:v>8.7739999999999985E-2</c:v>
                </c:pt>
                <c:pt idx="389">
                  <c:v>8.8239999999999999E-2</c:v>
                </c:pt>
                <c:pt idx="390">
                  <c:v>8.8859999999999995E-2</c:v>
                </c:pt>
                <c:pt idx="391">
                  <c:v>8.924E-2</c:v>
                </c:pt>
                <c:pt idx="392">
                  <c:v>8.9900000000000008E-2</c:v>
                </c:pt>
                <c:pt idx="393">
                  <c:v>9.0130000000000002E-2</c:v>
                </c:pt>
                <c:pt idx="394">
                  <c:v>9.0670000000000001E-2</c:v>
                </c:pt>
                <c:pt idx="395">
                  <c:v>9.11E-2</c:v>
                </c:pt>
                <c:pt idx="396">
                  <c:v>9.1600000000000001E-2</c:v>
                </c:pt>
                <c:pt idx="397">
                  <c:v>9.214E-2</c:v>
                </c:pt>
                <c:pt idx="398">
                  <c:v>9.2600000000000002E-2</c:v>
                </c:pt>
                <c:pt idx="399">
                  <c:v>9.3179999999999999E-2</c:v>
                </c:pt>
                <c:pt idx="400">
                  <c:v>9.3639999999999987E-2</c:v>
                </c:pt>
                <c:pt idx="401">
                  <c:v>9.4219999999999984E-2</c:v>
                </c:pt>
                <c:pt idx="402">
                  <c:v>9.461E-2</c:v>
                </c:pt>
                <c:pt idx="403">
                  <c:v>9.5299999999999996E-2</c:v>
                </c:pt>
                <c:pt idx="404">
                  <c:v>9.5799999999999996E-2</c:v>
                </c:pt>
                <c:pt idx="405">
                  <c:v>9.6340000000000009E-2</c:v>
                </c:pt>
                <c:pt idx="406">
                  <c:v>9.6809999999999993E-2</c:v>
                </c:pt>
                <c:pt idx="407">
                  <c:v>9.7270000000000009E-2</c:v>
                </c:pt>
                <c:pt idx="408">
                  <c:v>9.7809999999999994E-2</c:v>
                </c:pt>
                <c:pt idx="409">
                  <c:v>9.8349999999999993E-2</c:v>
                </c:pt>
                <c:pt idx="410">
                  <c:v>9.8889999999999992E-2</c:v>
                </c:pt>
                <c:pt idx="411">
                  <c:v>9.9279999999999993E-2</c:v>
                </c:pt>
                <c:pt idx="412">
                  <c:v>0.10004999999999999</c:v>
                </c:pt>
                <c:pt idx="413">
                  <c:v>0.10032000000000001</c:v>
                </c:pt>
                <c:pt idx="414">
                  <c:v>0.10074</c:v>
                </c:pt>
                <c:pt idx="415">
                  <c:v>0.10123999999999998</c:v>
                </c:pt>
                <c:pt idx="416">
                  <c:v>0.10167</c:v>
                </c:pt>
                <c:pt idx="417">
                  <c:v>0.10228999999999999</c:v>
                </c:pt>
                <c:pt idx="418">
                  <c:v>0.10278999999999999</c:v>
                </c:pt>
                <c:pt idx="419">
                  <c:v>0.10333000000000001</c:v>
                </c:pt>
                <c:pt idx="420">
                  <c:v>0.10382999999999999</c:v>
                </c:pt>
                <c:pt idx="421">
                  <c:v>0.10436999999999999</c:v>
                </c:pt>
                <c:pt idx="422">
                  <c:v>0.10498999999999999</c:v>
                </c:pt>
                <c:pt idx="423">
                  <c:v>0.10545</c:v>
                </c:pt>
                <c:pt idx="424">
                  <c:v>0.10613999999999998</c:v>
                </c:pt>
                <c:pt idx="425">
                  <c:v>0.10652999999999999</c:v>
                </c:pt>
                <c:pt idx="426">
                  <c:v>0.10711</c:v>
                </c:pt>
                <c:pt idx="427">
                  <c:v>0.10753</c:v>
                </c:pt>
                <c:pt idx="428">
                  <c:v>0.10823000000000001</c:v>
                </c:pt>
                <c:pt idx="429">
                  <c:v>0.10860999999999998</c:v>
                </c:pt>
                <c:pt idx="430">
                  <c:v>0.10922999999999999</c:v>
                </c:pt>
                <c:pt idx="431">
                  <c:v>0.10977000000000001</c:v>
                </c:pt>
                <c:pt idx="432">
                  <c:v>0.11030999999999999</c:v>
                </c:pt>
                <c:pt idx="433">
                  <c:v>0.11073000000000001</c:v>
                </c:pt>
                <c:pt idx="434">
                  <c:v>0.11093</c:v>
                </c:pt>
                <c:pt idx="435">
                  <c:v>0.11166000000000001</c:v>
                </c:pt>
                <c:pt idx="436">
                  <c:v>0.11209</c:v>
                </c:pt>
                <c:pt idx="437">
                  <c:v>0.11269999999999999</c:v>
                </c:pt>
                <c:pt idx="438">
                  <c:v>0.11320000000000001</c:v>
                </c:pt>
                <c:pt idx="439">
                  <c:v>0.11371000000000001</c:v>
                </c:pt>
                <c:pt idx="440">
                  <c:v>0.11432</c:v>
                </c:pt>
                <c:pt idx="441">
                  <c:v>0.11478999999999999</c:v>
                </c:pt>
                <c:pt idx="442">
                  <c:v>0.11536999999999999</c:v>
                </c:pt>
                <c:pt idx="443">
                  <c:v>0.11574999999999999</c:v>
                </c:pt>
                <c:pt idx="444">
                  <c:v>0.11625000000000001</c:v>
                </c:pt>
                <c:pt idx="445">
                  <c:v>0.11655999999999998</c:v>
                </c:pt>
                <c:pt idx="446">
                  <c:v>0.11807000000000001</c:v>
                </c:pt>
                <c:pt idx="447">
                  <c:v>0.11817999999999999</c:v>
                </c:pt>
                <c:pt idx="448">
                  <c:v>0.11834</c:v>
                </c:pt>
                <c:pt idx="449">
                  <c:v>0.11898999999999998</c:v>
                </c:pt>
                <c:pt idx="450">
                  <c:v>0.11946</c:v>
                </c:pt>
                <c:pt idx="451">
                  <c:v>0.12014999999999999</c:v>
                </c:pt>
                <c:pt idx="452">
                  <c:v>0.12057000000000001</c:v>
                </c:pt>
                <c:pt idx="453">
                  <c:v>0.12111</c:v>
                </c:pt>
                <c:pt idx="454">
                  <c:v>0.12131</c:v>
                </c:pt>
                <c:pt idx="455">
                  <c:v>0.12196</c:v>
                </c:pt>
                <c:pt idx="456">
                  <c:v>0.12243</c:v>
                </c:pt>
                <c:pt idx="457">
                  <c:v>0.12296999999999998</c:v>
                </c:pt>
                <c:pt idx="458">
                  <c:v>0.12339</c:v>
                </c:pt>
                <c:pt idx="459">
                  <c:v>0.12401</c:v>
                </c:pt>
                <c:pt idx="460">
                  <c:v>0.12443</c:v>
                </c:pt>
                <c:pt idx="461">
                  <c:v>0.12497</c:v>
                </c:pt>
                <c:pt idx="462">
                  <c:v>0.12567</c:v>
                </c:pt>
                <c:pt idx="463">
                  <c:v>0.12617</c:v>
                </c:pt>
                <c:pt idx="464">
                  <c:v>0.12682000000000002</c:v>
                </c:pt>
                <c:pt idx="465">
                  <c:v>0.12712999999999999</c:v>
                </c:pt>
                <c:pt idx="466">
                  <c:v>0.12783</c:v>
                </c:pt>
                <c:pt idx="467">
                  <c:v>0.12825</c:v>
                </c:pt>
                <c:pt idx="468">
                  <c:v>0.12886999999999998</c:v>
                </c:pt>
                <c:pt idx="469">
                  <c:v>0.12941</c:v>
                </c:pt>
                <c:pt idx="470">
                  <c:v>0.12991</c:v>
                </c:pt>
                <c:pt idx="471">
                  <c:v>0.13048999999999999</c:v>
                </c:pt>
                <c:pt idx="472">
                  <c:v>0.13094999999999998</c:v>
                </c:pt>
                <c:pt idx="473">
                  <c:v>0.13149</c:v>
                </c:pt>
                <c:pt idx="474">
                  <c:v>0.13202999999999998</c:v>
                </c:pt>
                <c:pt idx="475">
                  <c:v>0.13225999999999999</c:v>
                </c:pt>
                <c:pt idx="476">
                  <c:v>0.1328</c:v>
                </c:pt>
                <c:pt idx="477">
                  <c:v>0.13341999999999998</c:v>
                </c:pt>
                <c:pt idx="478">
                  <c:v>0.13396</c:v>
                </c:pt>
                <c:pt idx="479">
                  <c:v>0.13422999999999999</c:v>
                </c:pt>
                <c:pt idx="480">
                  <c:v>0.13497000000000001</c:v>
                </c:pt>
                <c:pt idx="481">
                  <c:v>0.13546999999999998</c:v>
                </c:pt>
                <c:pt idx="482">
                  <c:v>0.13607999999999998</c:v>
                </c:pt>
                <c:pt idx="483">
                  <c:v>0.13827999999999999</c:v>
                </c:pt>
                <c:pt idx="484">
                  <c:v>0.13686000000000001</c:v>
                </c:pt>
                <c:pt idx="485">
                  <c:v>0.13789999999999999</c:v>
                </c:pt>
                <c:pt idx="486">
                  <c:v>0.13817000000000002</c:v>
                </c:pt>
                <c:pt idx="487">
                  <c:v>0.13875000000000001</c:v>
                </c:pt>
                <c:pt idx="488">
                  <c:v>0.13916999999999999</c:v>
                </c:pt>
                <c:pt idx="489">
                  <c:v>0.13974999999999999</c:v>
                </c:pt>
                <c:pt idx="490">
                  <c:v>0.14016999999999999</c:v>
                </c:pt>
                <c:pt idx="491">
                  <c:v>0.14087</c:v>
                </c:pt>
                <c:pt idx="492">
                  <c:v>0.14105999999999999</c:v>
                </c:pt>
                <c:pt idx="493">
                  <c:v>0.14202999999999999</c:v>
                </c:pt>
                <c:pt idx="494">
                  <c:v>0.14221999999999999</c:v>
                </c:pt>
                <c:pt idx="495">
                  <c:v>0.14294999999999999</c:v>
                </c:pt>
                <c:pt idx="496">
                  <c:v>0.14326</c:v>
                </c:pt>
                <c:pt idx="497">
                  <c:v>0.14384</c:v>
                </c:pt>
                <c:pt idx="498">
                  <c:v>0.14468999999999999</c:v>
                </c:pt>
                <c:pt idx="499">
                  <c:v>0.14488000000000001</c:v>
                </c:pt>
                <c:pt idx="500">
                  <c:v>0.14587999999999998</c:v>
                </c:pt>
                <c:pt idx="501">
                  <c:v>0.14618999999999999</c:v>
                </c:pt>
                <c:pt idx="502">
                  <c:v>0.14657999999999999</c:v>
                </c:pt>
                <c:pt idx="503">
                  <c:v>0.14715999999999999</c:v>
                </c:pt>
                <c:pt idx="504">
                  <c:v>0.1477</c:v>
                </c:pt>
                <c:pt idx="505">
                  <c:v>0.1482</c:v>
                </c:pt>
                <c:pt idx="506">
                  <c:v>0.14862</c:v>
                </c:pt>
                <c:pt idx="507">
                  <c:v>0.14878</c:v>
                </c:pt>
                <c:pt idx="508">
                  <c:v>0.15067</c:v>
                </c:pt>
                <c:pt idx="509">
                  <c:v>0.15009</c:v>
                </c:pt>
                <c:pt idx="510">
                  <c:v>0.15081999999999998</c:v>
                </c:pt>
                <c:pt idx="511">
                  <c:v>0.15129000000000001</c:v>
                </c:pt>
                <c:pt idx="512">
                  <c:v>0.15175</c:v>
                </c:pt>
                <c:pt idx="513">
                  <c:v>0.15240999999999999</c:v>
                </c:pt>
                <c:pt idx="514">
                  <c:v>0.15282999999999999</c:v>
                </c:pt>
                <c:pt idx="515">
                  <c:v>0.15320999999999999</c:v>
                </c:pt>
                <c:pt idx="516">
                  <c:v>0.15382999999999999</c:v>
                </c:pt>
                <c:pt idx="517">
                  <c:v>0.15417999999999998</c:v>
                </c:pt>
                <c:pt idx="518">
                  <c:v>0.15464</c:v>
                </c:pt>
                <c:pt idx="519">
                  <c:v>0.15567999999999999</c:v>
                </c:pt>
                <c:pt idx="520">
                  <c:v>0.15591999999999998</c:v>
                </c:pt>
                <c:pt idx="521">
                  <c:v>0.15645999999999999</c:v>
                </c:pt>
                <c:pt idx="522">
                  <c:v>0.15711</c:v>
                </c:pt>
                <c:pt idx="523">
                  <c:v>0.1575</c:v>
                </c:pt>
                <c:pt idx="524">
                  <c:v>0.15826999999999999</c:v>
                </c:pt>
                <c:pt idx="525">
                  <c:v>0.15862000000000001</c:v>
                </c:pt>
                <c:pt idx="526">
                  <c:v>0.15939</c:v>
                </c:pt>
                <c:pt idx="527">
                  <c:v>0.15961999999999998</c:v>
                </c:pt>
                <c:pt idx="528">
                  <c:v>0.16001000000000001</c:v>
                </c:pt>
                <c:pt idx="529">
                  <c:v>0.16058</c:v>
                </c:pt>
                <c:pt idx="530">
                  <c:v>0.16101000000000001</c:v>
                </c:pt>
                <c:pt idx="531">
                  <c:v>0.16170000000000001</c:v>
                </c:pt>
              </c:numCache>
            </c:numRef>
          </c:xVal>
          <c:yVal>
            <c:numRef>
              <c:f>应力应变关系曲线!$H$2:$H$533</c:f>
              <c:numCache>
                <c:formatCode>0.000_ </c:formatCode>
                <c:ptCount val="532"/>
                <c:pt idx="0">
                  <c:v>0</c:v>
                </c:pt>
                <c:pt idx="1">
                  <c:v>5.6127532381268601</c:v>
                </c:pt>
                <c:pt idx="2">
                  <c:v>9.3324476917967392</c:v>
                </c:pt>
                <c:pt idx="3">
                  <c:v>12.52075722351378</c:v>
                </c:pt>
                <c:pt idx="4">
                  <c:v>14.845566257057452</c:v>
                </c:pt>
                <c:pt idx="5">
                  <c:v>17.801394885420123</c:v>
                </c:pt>
                <c:pt idx="6">
                  <c:v>19.329126536034533</c:v>
                </c:pt>
                <c:pt idx="7">
                  <c:v>19.794088342743269</c:v>
                </c:pt>
                <c:pt idx="8">
                  <c:v>20.458319495184316</c:v>
                </c:pt>
                <c:pt idx="9">
                  <c:v>22.152108933908991</c:v>
                </c:pt>
                <c:pt idx="10">
                  <c:v>24.742610428429089</c:v>
                </c:pt>
                <c:pt idx="11">
                  <c:v>27.100631019594811</c:v>
                </c:pt>
                <c:pt idx="12">
                  <c:v>28.528727997343069</c:v>
                </c:pt>
                <c:pt idx="13">
                  <c:v>30.2557289936898</c:v>
                </c:pt>
                <c:pt idx="14">
                  <c:v>32.414480239123208</c:v>
                </c:pt>
                <c:pt idx="15">
                  <c:v>32.248422451012942</c:v>
                </c:pt>
                <c:pt idx="16">
                  <c:v>34.473596811690463</c:v>
                </c:pt>
                <c:pt idx="17">
                  <c:v>37.363002324809024</c:v>
                </c:pt>
                <c:pt idx="18">
                  <c:v>40.850215875124533</c:v>
                </c:pt>
                <c:pt idx="19">
                  <c:v>43.042178678180001</c:v>
                </c:pt>
                <c:pt idx="20">
                  <c:v>44.337429425440043</c:v>
                </c:pt>
                <c:pt idx="21">
                  <c:v>45.865161076054456</c:v>
                </c:pt>
                <c:pt idx="22">
                  <c:v>48.654931916306865</c:v>
                </c:pt>
                <c:pt idx="23">
                  <c:v>50.813683161740279</c:v>
                </c:pt>
                <c:pt idx="24">
                  <c:v>52.374626369976745</c:v>
                </c:pt>
                <c:pt idx="25">
                  <c:v>55.62935901693789</c:v>
                </c:pt>
                <c:pt idx="26">
                  <c:v>57.455994686150767</c:v>
                </c:pt>
                <c:pt idx="27">
                  <c:v>59.249418797741612</c:v>
                </c:pt>
                <c:pt idx="28">
                  <c:v>60.843573563600131</c:v>
                </c:pt>
                <c:pt idx="29">
                  <c:v>61.873131849883755</c:v>
                </c:pt>
                <c:pt idx="30">
                  <c:v>62.570574559946856</c:v>
                </c:pt>
                <c:pt idx="31">
                  <c:v>63.633344403852533</c:v>
                </c:pt>
                <c:pt idx="32">
                  <c:v>64.065094652939223</c:v>
                </c:pt>
                <c:pt idx="33">
                  <c:v>63.766190634340745</c:v>
                </c:pt>
                <c:pt idx="34">
                  <c:v>63.899036864828958</c:v>
                </c:pt>
                <c:pt idx="35">
                  <c:v>63.899036864828958</c:v>
                </c:pt>
                <c:pt idx="36">
                  <c:v>63.899036864828958</c:v>
                </c:pt>
                <c:pt idx="37">
                  <c:v>63.99867153769511</c:v>
                </c:pt>
                <c:pt idx="38">
                  <c:v>64.065094652939223</c:v>
                </c:pt>
                <c:pt idx="39">
                  <c:v>63.899036864828958</c:v>
                </c:pt>
                <c:pt idx="40">
                  <c:v>64.031883095317156</c:v>
                </c:pt>
                <c:pt idx="41">
                  <c:v>64.164729325805382</c:v>
                </c:pt>
                <c:pt idx="42">
                  <c:v>64.065094652939223</c:v>
                </c:pt>
                <c:pt idx="43">
                  <c:v>64.098306210561262</c:v>
                </c:pt>
                <c:pt idx="44">
                  <c:v>64.231152441049474</c:v>
                </c:pt>
                <c:pt idx="45">
                  <c:v>64.29757555629358</c:v>
                </c:pt>
                <c:pt idx="46">
                  <c:v>64.762537363002323</c:v>
                </c:pt>
                <c:pt idx="47">
                  <c:v>66.257057455994683</c:v>
                </c:pt>
                <c:pt idx="48">
                  <c:v>67.319827299900354</c:v>
                </c:pt>
                <c:pt idx="49">
                  <c:v>68.548654931916303</c:v>
                </c:pt>
                <c:pt idx="50">
                  <c:v>69.113251411491191</c:v>
                </c:pt>
                <c:pt idx="51">
                  <c:v>72.500830288940548</c:v>
                </c:pt>
                <c:pt idx="52">
                  <c:v>74.991697110594487</c:v>
                </c:pt>
                <c:pt idx="53">
                  <c:v>105.64596479574891</c:v>
                </c:pt>
                <c:pt idx="54">
                  <c:v>110.42842909332447</c:v>
                </c:pt>
                <c:pt idx="55">
                  <c:v>110.56127532381268</c:v>
                </c:pt>
                <c:pt idx="56">
                  <c:v>117.03752906011289</c:v>
                </c:pt>
                <c:pt idx="57">
                  <c:v>119.86051145798737</c:v>
                </c:pt>
                <c:pt idx="58">
                  <c:v>122.68349385586183</c:v>
                </c:pt>
                <c:pt idx="59">
                  <c:v>129.69113251411491</c:v>
                </c:pt>
                <c:pt idx="60">
                  <c:v>129.85719030222515</c:v>
                </c:pt>
                <c:pt idx="61">
                  <c:v>136.79840584523413</c:v>
                </c:pt>
                <c:pt idx="62">
                  <c:v>138.59182995682499</c:v>
                </c:pt>
                <c:pt idx="63">
                  <c:v>146.52939222849551</c:v>
                </c:pt>
                <c:pt idx="64">
                  <c:v>150.28229823978742</c:v>
                </c:pt>
                <c:pt idx="65">
                  <c:v>155.43008967120556</c:v>
                </c:pt>
                <c:pt idx="66">
                  <c:v>160.71072733311192</c:v>
                </c:pt>
                <c:pt idx="67">
                  <c:v>160.27897708402523</c:v>
                </c:pt>
                <c:pt idx="68">
                  <c:v>168.31617402856193</c:v>
                </c:pt>
                <c:pt idx="69">
                  <c:v>172.26834938558616</c:v>
                </c:pt>
                <c:pt idx="70">
                  <c:v>177.98073729657918</c:v>
                </c:pt>
                <c:pt idx="71">
                  <c:v>182.66356692128861</c:v>
                </c:pt>
                <c:pt idx="72">
                  <c:v>186.11756891398204</c:v>
                </c:pt>
                <c:pt idx="73">
                  <c:v>193.68980405181003</c:v>
                </c:pt>
                <c:pt idx="74">
                  <c:v>198.47226834938556</c:v>
                </c:pt>
                <c:pt idx="75">
                  <c:v>203.65327133842575</c:v>
                </c:pt>
                <c:pt idx="76">
                  <c:v>209.49850547990698</c:v>
                </c:pt>
                <c:pt idx="77">
                  <c:v>212.15543008967117</c:v>
                </c:pt>
                <c:pt idx="78">
                  <c:v>221.28860843573563</c:v>
                </c:pt>
                <c:pt idx="79">
                  <c:v>227.43274659581527</c:v>
                </c:pt>
                <c:pt idx="80">
                  <c:v>230.88674858850879</c:v>
                </c:pt>
                <c:pt idx="81">
                  <c:v>238.89073397542342</c:v>
                </c:pt>
                <c:pt idx="82">
                  <c:v>242.34473596811688</c:v>
                </c:pt>
                <c:pt idx="83">
                  <c:v>251.0793756227167</c:v>
                </c:pt>
                <c:pt idx="84">
                  <c:v>254.03520425107939</c:v>
                </c:pt>
                <c:pt idx="85">
                  <c:v>263.33444038525403</c:v>
                </c:pt>
                <c:pt idx="86">
                  <c:v>269.47857854533373</c:v>
                </c:pt>
                <c:pt idx="87">
                  <c:v>273.76286947857852</c:v>
                </c:pt>
                <c:pt idx="88">
                  <c:v>279.0102955828628</c:v>
                </c:pt>
                <c:pt idx="89">
                  <c:v>284.42377947525739</c:v>
                </c:pt>
                <c:pt idx="90">
                  <c:v>291.89637994021916</c:v>
                </c:pt>
                <c:pt idx="91">
                  <c:v>299.20292261707073</c:v>
                </c:pt>
                <c:pt idx="92">
                  <c:v>304.64961806708732</c:v>
                </c:pt>
                <c:pt idx="93">
                  <c:v>311.85652607107272</c:v>
                </c:pt>
                <c:pt idx="94">
                  <c:v>314.44702756559275</c:v>
                </c:pt>
                <c:pt idx="95">
                  <c:v>325.34041846562599</c:v>
                </c:pt>
                <c:pt idx="96">
                  <c:v>323.61341746927928</c:v>
                </c:pt>
                <c:pt idx="97">
                  <c:v>338.25971438060441</c:v>
                </c:pt>
                <c:pt idx="98">
                  <c:v>346.52939222849551</c:v>
                </c:pt>
                <c:pt idx="99">
                  <c:v>354.79907007638656</c:v>
                </c:pt>
                <c:pt idx="100">
                  <c:v>363.23480571238787</c:v>
                </c:pt>
                <c:pt idx="101">
                  <c:v>370.47492527399532</c:v>
                </c:pt>
                <c:pt idx="102">
                  <c:v>379.70773829292591</c:v>
                </c:pt>
                <c:pt idx="103">
                  <c:v>377.81467950846894</c:v>
                </c:pt>
                <c:pt idx="104">
                  <c:v>393.88907339754229</c:v>
                </c:pt>
                <c:pt idx="105">
                  <c:v>402.88940551311856</c:v>
                </c:pt>
                <c:pt idx="106">
                  <c:v>410.86017934241113</c:v>
                </c:pt>
                <c:pt idx="107">
                  <c:v>416.77183659913646</c:v>
                </c:pt>
                <c:pt idx="108">
                  <c:v>425.30720690800393</c:v>
                </c:pt>
                <c:pt idx="109">
                  <c:v>433.21155762205245</c:v>
                </c:pt>
                <c:pt idx="110">
                  <c:v>432.5141149119894</c:v>
                </c:pt>
                <c:pt idx="111">
                  <c:v>446.23048820989703</c:v>
                </c:pt>
                <c:pt idx="112">
                  <c:v>457.58884091663896</c:v>
                </c:pt>
                <c:pt idx="113">
                  <c:v>467.28661574227829</c:v>
                </c:pt>
                <c:pt idx="114">
                  <c:v>475.85519760876781</c:v>
                </c:pt>
                <c:pt idx="115">
                  <c:v>485.51976087678509</c:v>
                </c:pt>
                <c:pt idx="116">
                  <c:v>495.0182663566921</c:v>
                </c:pt>
                <c:pt idx="117">
                  <c:v>500.69744271006306</c:v>
                </c:pt>
                <c:pt idx="118">
                  <c:v>500.43175024908663</c:v>
                </c:pt>
                <c:pt idx="119">
                  <c:v>518.39920292261706</c:v>
                </c:pt>
                <c:pt idx="120">
                  <c:v>528.22982397874455</c:v>
                </c:pt>
                <c:pt idx="121">
                  <c:v>540.21919628030548</c:v>
                </c:pt>
                <c:pt idx="122">
                  <c:v>487.61208900697437</c:v>
                </c:pt>
                <c:pt idx="123">
                  <c:v>513.64995018266347</c:v>
                </c:pt>
                <c:pt idx="124">
                  <c:v>531.84988375954833</c:v>
                </c:pt>
                <c:pt idx="125">
                  <c:v>551.47791431418125</c:v>
                </c:pt>
                <c:pt idx="126">
                  <c:v>566.05778811026232</c:v>
                </c:pt>
                <c:pt idx="127">
                  <c:v>567.95084689471935</c:v>
                </c:pt>
                <c:pt idx="128">
                  <c:v>583.65991364995011</c:v>
                </c:pt>
                <c:pt idx="129">
                  <c:v>597.04417137163728</c:v>
                </c:pt>
                <c:pt idx="130">
                  <c:v>606.34340750581202</c:v>
                </c:pt>
                <c:pt idx="131">
                  <c:v>617.30322152108931</c:v>
                </c:pt>
                <c:pt idx="132">
                  <c:v>631.21886416472933</c:v>
                </c:pt>
                <c:pt idx="133">
                  <c:v>646.36333444038519</c:v>
                </c:pt>
                <c:pt idx="134">
                  <c:v>657.15709066755221</c:v>
                </c:pt>
                <c:pt idx="135">
                  <c:v>639.22284955164389</c:v>
                </c:pt>
                <c:pt idx="136">
                  <c:v>671.3716373297907</c:v>
                </c:pt>
                <c:pt idx="137">
                  <c:v>683.16174028561932</c:v>
                </c:pt>
                <c:pt idx="138">
                  <c:v>693.52374626369976</c:v>
                </c:pt>
                <c:pt idx="139">
                  <c:v>708.10362005978072</c:v>
                </c:pt>
                <c:pt idx="140">
                  <c:v>697.3098638326137</c:v>
                </c:pt>
                <c:pt idx="141">
                  <c:v>719.59481899701086</c:v>
                </c:pt>
                <c:pt idx="142">
                  <c:v>732.31484556625696</c:v>
                </c:pt>
                <c:pt idx="143">
                  <c:v>747.26004649618062</c:v>
                </c:pt>
                <c:pt idx="144">
                  <c:v>757.55562935901685</c:v>
                </c:pt>
                <c:pt idx="145">
                  <c:v>747.12720026569241</c:v>
                </c:pt>
                <c:pt idx="146">
                  <c:v>772.30156094320819</c:v>
                </c:pt>
                <c:pt idx="147">
                  <c:v>789.1066090999667</c:v>
                </c:pt>
                <c:pt idx="148">
                  <c:v>799.46861507804715</c:v>
                </c:pt>
                <c:pt idx="149">
                  <c:v>813.38425772168705</c:v>
                </c:pt>
                <c:pt idx="150">
                  <c:v>822.25174360677511</c:v>
                </c:pt>
                <c:pt idx="151">
                  <c:v>823.61341746927928</c:v>
                </c:pt>
                <c:pt idx="152">
                  <c:v>834.60644304217863</c:v>
                </c:pt>
                <c:pt idx="153">
                  <c:v>849.65127864496833</c:v>
                </c:pt>
                <c:pt idx="154">
                  <c:v>861.10926602457641</c:v>
                </c:pt>
                <c:pt idx="155">
                  <c:v>872.03586848223176</c:v>
                </c:pt>
                <c:pt idx="156">
                  <c:v>881.80006642311514</c:v>
                </c:pt>
                <c:pt idx="157">
                  <c:v>868.6150780471603</c:v>
                </c:pt>
                <c:pt idx="158">
                  <c:v>887.61208900697432</c:v>
                </c:pt>
                <c:pt idx="159">
                  <c:v>900.59780803719673</c:v>
                </c:pt>
                <c:pt idx="160">
                  <c:v>918.69810694121543</c:v>
                </c:pt>
                <c:pt idx="161">
                  <c:v>927.93091996014607</c:v>
                </c:pt>
                <c:pt idx="162">
                  <c:v>931.01959481899712</c:v>
                </c:pt>
                <c:pt idx="163">
                  <c:v>936.66555961474592</c:v>
                </c:pt>
                <c:pt idx="164">
                  <c:v>931.18565260710716</c:v>
                </c:pt>
                <c:pt idx="165">
                  <c:v>933.41082696778449</c:v>
                </c:pt>
                <c:pt idx="166">
                  <c:v>930.48820989704393</c:v>
                </c:pt>
                <c:pt idx="167">
                  <c:v>928.29624709398865</c:v>
                </c:pt>
                <c:pt idx="168">
                  <c:v>932.87944204583187</c:v>
                </c:pt>
                <c:pt idx="169">
                  <c:v>927.26668880770524</c:v>
                </c:pt>
                <c:pt idx="170">
                  <c:v>930.85353703088663</c:v>
                </c:pt>
                <c:pt idx="171">
                  <c:v>927.93091996014607</c:v>
                </c:pt>
                <c:pt idx="172">
                  <c:v>931.71703752905989</c:v>
                </c:pt>
                <c:pt idx="173">
                  <c:v>929.49186316838257</c:v>
                </c:pt>
                <c:pt idx="174">
                  <c:v>930.48820989704393</c:v>
                </c:pt>
                <c:pt idx="175">
                  <c:v>934.6064430421784</c:v>
                </c:pt>
                <c:pt idx="176">
                  <c:v>932.71338425772183</c:v>
                </c:pt>
                <c:pt idx="177">
                  <c:v>933.74294254400525</c:v>
                </c:pt>
                <c:pt idx="178">
                  <c:v>934.27432746595787</c:v>
                </c:pt>
                <c:pt idx="179">
                  <c:v>938.19329126536024</c:v>
                </c:pt>
                <c:pt idx="180">
                  <c:v>935.13782796413159</c:v>
                </c:pt>
                <c:pt idx="181">
                  <c:v>938.02723347725021</c:v>
                </c:pt>
                <c:pt idx="182">
                  <c:v>934.10826967784783</c:v>
                </c:pt>
                <c:pt idx="183">
                  <c:v>935.80205911657254</c:v>
                </c:pt>
                <c:pt idx="184">
                  <c:v>938.89073397542359</c:v>
                </c:pt>
                <c:pt idx="185">
                  <c:v>935.63600132846227</c:v>
                </c:pt>
                <c:pt idx="186">
                  <c:v>937.86117568913971</c:v>
                </c:pt>
                <c:pt idx="187">
                  <c:v>936.49950182663565</c:v>
                </c:pt>
                <c:pt idx="188">
                  <c:v>937.52906011291907</c:v>
                </c:pt>
                <c:pt idx="189">
                  <c:v>934.6064430421784</c:v>
                </c:pt>
                <c:pt idx="190">
                  <c:v>936.8316174028563</c:v>
                </c:pt>
                <c:pt idx="191">
                  <c:v>937.86117568913971</c:v>
                </c:pt>
                <c:pt idx="192">
                  <c:v>935.96811690468292</c:v>
                </c:pt>
                <c:pt idx="193">
                  <c:v>940.58452341414829</c:v>
                </c:pt>
                <c:pt idx="194">
                  <c:v>936.99767519096633</c:v>
                </c:pt>
                <c:pt idx="195">
                  <c:v>939.55496512786442</c:v>
                </c:pt>
                <c:pt idx="196">
                  <c:v>938.89073397542359</c:v>
                </c:pt>
                <c:pt idx="197">
                  <c:v>937.52906011291907</c:v>
                </c:pt>
                <c:pt idx="198">
                  <c:v>939.72102291597491</c:v>
                </c:pt>
                <c:pt idx="199">
                  <c:v>940.25240783792754</c:v>
                </c:pt>
                <c:pt idx="200">
                  <c:v>939.920292261707</c:v>
                </c:pt>
                <c:pt idx="201">
                  <c:v>941.78013948854209</c:v>
                </c:pt>
                <c:pt idx="202">
                  <c:v>939.05679176353362</c:v>
                </c:pt>
                <c:pt idx="203">
                  <c:v>939.72102291597491</c:v>
                </c:pt>
                <c:pt idx="204">
                  <c:v>942.31152441049483</c:v>
                </c:pt>
                <c:pt idx="205">
                  <c:v>940.58452341414829</c:v>
                </c:pt>
                <c:pt idx="206">
                  <c:v>945.03487213550284</c:v>
                </c:pt>
                <c:pt idx="207">
                  <c:v>940.58452341414829</c:v>
                </c:pt>
                <c:pt idx="208">
                  <c:v>946.92793091996009</c:v>
                </c:pt>
                <c:pt idx="209">
                  <c:v>942.31152441049483</c:v>
                </c:pt>
                <c:pt idx="210">
                  <c:v>944.70275655928276</c:v>
                </c:pt>
                <c:pt idx="211">
                  <c:v>941.78013948854209</c:v>
                </c:pt>
                <c:pt idx="212">
                  <c:v>942.31152441049483</c:v>
                </c:pt>
                <c:pt idx="213">
                  <c:v>947.75821986051142</c:v>
                </c:pt>
                <c:pt idx="214">
                  <c:v>943.14181335104604</c:v>
                </c:pt>
                <c:pt idx="215">
                  <c:v>944.17137163732957</c:v>
                </c:pt>
                <c:pt idx="216">
                  <c:v>944.53669877117227</c:v>
                </c:pt>
                <c:pt idx="217">
                  <c:v>944.00531384921942</c:v>
                </c:pt>
                <c:pt idx="218">
                  <c:v>945.53304549983409</c:v>
                </c:pt>
                <c:pt idx="219">
                  <c:v>947.09398870807013</c:v>
                </c:pt>
                <c:pt idx="220">
                  <c:v>945.20092992361333</c:v>
                </c:pt>
                <c:pt idx="221">
                  <c:v>948.123546994354</c:v>
                </c:pt>
                <c:pt idx="222">
                  <c:v>945.3669877117236</c:v>
                </c:pt>
                <c:pt idx="223">
                  <c:v>947.42610428429089</c:v>
                </c:pt>
                <c:pt idx="224">
                  <c:v>947.42610428429089</c:v>
                </c:pt>
                <c:pt idx="225">
                  <c:v>946.92793091996009</c:v>
                </c:pt>
                <c:pt idx="226">
                  <c:v>947.42610428429089</c:v>
                </c:pt>
                <c:pt idx="227">
                  <c:v>947.42610428429089</c:v>
                </c:pt>
                <c:pt idx="228">
                  <c:v>948.45566257057465</c:v>
                </c:pt>
                <c:pt idx="229">
                  <c:v>951.87645300564589</c:v>
                </c:pt>
                <c:pt idx="230">
                  <c:v>948.95383593490533</c:v>
                </c:pt>
                <c:pt idx="231">
                  <c:v>951.17901029558277</c:v>
                </c:pt>
                <c:pt idx="232">
                  <c:v>951.37827964131532</c:v>
                </c:pt>
                <c:pt idx="233">
                  <c:v>949.31916306874803</c:v>
                </c:pt>
                <c:pt idx="234">
                  <c:v>952.73995350381927</c:v>
                </c:pt>
                <c:pt idx="235">
                  <c:v>949.98339422118875</c:v>
                </c:pt>
                <c:pt idx="236">
                  <c:v>951.71039521753539</c:v>
                </c:pt>
                <c:pt idx="237">
                  <c:v>950.68083693125197</c:v>
                </c:pt>
                <c:pt idx="238">
                  <c:v>956.32680172700111</c:v>
                </c:pt>
                <c:pt idx="239">
                  <c:v>952.04251079375592</c:v>
                </c:pt>
                <c:pt idx="240">
                  <c:v>954.59980073065401</c:v>
                </c:pt>
                <c:pt idx="241">
                  <c:v>953.57024244437059</c:v>
                </c:pt>
                <c:pt idx="242">
                  <c:v>956.16074393889062</c:v>
                </c:pt>
                <c:pt idx="243">
                  <c:v>952.73995350381927</c:v>
                </c:pt>
                <c:pt idx="244">
                  <c:v>955.46330122882773</c:v>
                </c:pt>
                <c:pt idx="245">
                  <c:v>955.79541680504792</c:v>
                </c:pt>
                <c:pt idx="246">
                  <c:v>955.62935901693777</c:v>
                </c:pt>
                <c:pt idx="247">
                  <c:v>954.96512786449659</c:v>
                </c:pt>
                <c:pt idx="248">
                  <c:v>958.71803387578848</c:v>
                </c:pt>
                <c:pt idx="249">
                  <c:v>957.15709066755244</c:v>
                </c:pt>
                <c:pt idx="250">
                  <c:v>955.29724344071735</c:v>
                </c:pt>
                <c:pt idx="251">
                  <c:v>956.16074393889062</c:v>
                </c:pt>
                <c:pt idx="252">
                  <c:v>958.71803387578848</c:v>
                </c:pt>
                <c:pt idx="253">
                  <c:v>956.49285951511115</c:v>
                </c:pt>
                <c:pt idx="254">
                  <c:v>959.74759216207235</c:v>
                </c:pt>
                <c:pt idx="255">
                  <c:v>958.71803387578848</c:v>
                </c:pt>
                <c:pt idx="256">
                  <c:v>959.91364995018262</c:v>
                </c:pt>
                <c:pt idx="257">
                  <c:v>959.21620724011973</c:v>
                </c:pt>
                <c:pt idx="258">
                  <c:v>960.41182331451319</c:v>
                </c:pt>
                <c:pt idx="259">
                  <c:v>959.05014945200924</c:v>
                </c:pt>
                <c:pt idx="260">
                  <c:v>960.24576552640315</c:v>
                </c:pt>
                <c:pt idx="261">
                  <c:v>959.05014945200924</c:v>
                </c:pt>
                <c:pt idx="262">
                  <c:v>960.41182331451319</c:v>
                </c:pt>
                <c:pt idx="263">
                  <c:v>961.80670873463953</c:v>
                </c:pt>
                <c:pt idx="264">
                  <c:v>960.41182331451319</c:v>
                </c:pt>
                <c:pt idx="265">
                  <c:v>960.41182331451319</c:v>
                </c:pt>
                <c:pt idx="266">
                  <c:v>960.57788110262368</c:v>
                </c:pt>
                <c:pt idx="267">
                  <c:v>961.93955496512774</c:v>
                </c:pt>
                <c:pt idx="268">
                  <c:v>961.93955496512774</c:v>
                </c:pt>
                <c:pt idx="269">
                  <c:v>965.0282298239789</c:v>
                </c:pt>
                <c:pt idx="270">
                  <c:v>963.50049817336424</c:v>
                </c:pt>
                <c:pt idx="271">
                  <c:v>961.6074393889071</c:v>
                </c:pt>
                <c:pt idx="272">
                  <c:v>962.47093988708048</c:v>
                </c:pt>
                <c:pt idx="273">
                  <c:v>963.99867153769503</c:v>
                </c:pt>
                <c:pt idx="274">
                  <c:v>965.19428761208894</c:v>
                </c:pt>
                <c:pt idx="275">
                  <c:v>962.63699767519086</c:v>
                </c:pt>
                <c:pt idx="276">
                  <c:v>966.22384589837236</c:v>
                </c:pt>
                <c:pt idx="277">
                  <c:v>967.25340418465623</c:v>
                </c:pt>
                <c:pt idx="278">
                  <c:v>962.96911325141161</c:v>
                </c:pt>
                <c:pt idx="279">
                  <c:v>969.31252075722341</c:v>
                </c:pt>
                <c:pt idx="280">
                  <c:v>965.36034540019898</c:v>
                </c:pt>
                <c:pt idx="281">
                  <c:v>965.89173032215228</c:v>
                </c:pt>
                <c:pt idx="282">
                  <c:v>967.58551976087688</c:v>
                </c:pt>
                <c:pt idx="283">
                  <c:v>966.05778811026232</c:v>
                </c:pt>
                <c:pt idx="284">
                  <c:v>966.9212886084357</c:v>
                </c:pt>
                <c:pt idx="285">
                  <c:v>965.89173032215228</c:v>
                </c:pt>
                <c:pt idx="286">
                  <c:v>965.36034540019898</c:v>
                </c:pt>
                <c:pt idx="287">
                  <c:v>970.17602125539679</c:v>
                </c:pt>
                <c:pt idx="288">
                  <c:v>965.72567253404179</c:v>
                </c:pt>
                <c:pt idx="289">
                  <c:v>970.50813683161732</c:v>
                </c:pt>
                <c:pt idx="290">
                  <c:v>967.95084689471946</c:v>
                </c:pt>
                <c:pt idx="291">
                  <c:v>966.22384589837236</c:v>
                </c:pt>
                <c:pt idx="292">
                  <c:v>971.3716373297907</c:v>
                </c:pt>
                <c:pt idx="293">
                  <c:v>968.28296247093965</c:v>
                </c:pt>
                <c:pt idx="294">
                  <c:v>968.98040518100288</c:v>
                </c:pt>
                <c:pt idx="295">
                  <c:v>969.31252075722341</c:v>
                </c:pt>
                <c:pt idx="296">
                  <c:v>968.6150780471603</c:v>
                </c:pt>
                <c:pt idx="297">
                  <c:v>967.78478910660908</c:v>
                </c:pt>
                <c:pt idx="298">
                  <c:v>969.81069412155421</c:v>
                </c:pt>
                <c:pt idx="299">
                  <c:v>966.9212886084357</c:v>
                </c:pt>
                <c:pt idx="300">
                  <c:v>969.47857854533356</c:v>
                </c:pt>
                <c:pt idx="301">
                  <c:v>969.31252075722341</c:v>
                </c:pt>
                <c:pt idx="302">
                  <c:v>969.31252075722341</c:v>
                </c:pt>
                <c:pt idx="303">
                  <c:v>972.36798405845229</c:v>
                </c:pt>
                <c:pt idx="304">
                  <c:v>969.64463633344417</c:v>
                </c:pt>
                <c:pt idx="305">
                  <c:v>973.06542676851541</c:v>
                </c:pt>
                <c:pt idx="306">
                  <c:v>968.78113583527079</c:v>
                </c:pt>
                <c:pt idx="307">
                  <c:v>973.06542676851541</c:v>
                </c:pt>
                <c:pt idx="308">
                  <c:v>969.64463633344417</c:v>
                </c:pt>
                <c:pt idx="309">
                  <c:v>970.34207904350683</c:v>
                </c:pt>
                <c:pt idx="310">
                  <c:v>972.56725340418473</c:v>
                </c:pt>
                <c:pt idx="311">
                  <c:v>971.00631019594812</c:v>
                </c:pt>
                <c:pt idx="312">
                  <c:v>969.97675190966424</c:v>
                </c:pt>
                <c:pt idx="313">
                  <c:v>970.50813683161732</c:v>
                </c:pt>
                <c:pt idx="314">
                  <c:v>971.00631019594812</c:v>
                </c:pt>
                <c:pt idx="315">
                  <c:v>971.00631019594812</c:v>
                </c:pt>
                <c:pt idx="316">
                  <c:v>971.70375290601146</c:v>
                </c:pt>
                <c:pt idx="317">
                  <c:v>972.03586848223154</c:v>
                </c:pt>
                <c:pt idx="318">
                  <c:v>970.17602125539679</c:v>
                </c:pt>
                <c:pt idx="319">
                  <c:v>971.8698106941215</c:v>
                </c:pt>
                <c:pt idx="320">
                  <c:v>973.06542676851541</c:v>
                </c:pt>
                <c:pt idx="321">
                  <c:v>972.03586848223154</c:v>
                </c:pt>
                <c:pt idx="322">
                  <c:v>972.36798405845229</c:v>
                </c:pt>
                <c:pt idx="323">
                  <c:v>972.03586848223154</c:v>
                </c:pt>
                <c:pt idx="324">
                  <c:v>969.97675190966424</c:v>
                </c:pt>
                <c:pt idx="325">
                  <c:v>972.56725340418473</c:v>
                </c:pt>
                <c:pt idx="326">
                  <c:v>972.56725340418473</c:v>
                </c:pt>
                <c:pt idx="327">
                  <c:v>971.8698106941215</c:v>
                </c:pt>
                <c:pt idx="328">
                  <c:v>972.56725340418473</c:v>
                </c:pt>
                <c:pt idx="329">
                  <c:v>969.64463633344417</c:v>
                </c:pt>
                <c:pt idx="330">
                  <c:v>974.26104284290921</c:v>
                </c:pt>
                <c:pt idx="331">
                  <c:v>971.53769511790097</c:v>
                </c:pt>
                <c:pt idx="332">
                  <c:v>972.03586848223154</c:v>
                </c:pt>
                <c:pt idx="333">
                  <c:v>969.97675190966424</c:v>
                </c:pt>
                <c:pt idx="334">
                  <c:v>973.23148455662545</c:v>
                </c:pt>
                <c:pt idx="335">
                  <c:v>976.154101627366</c:v>
                </c:pt>
                <c:pt idx="336">
                  <c:v>970.17602125539679</c:v>
                </c:pt>
                <c:pt idx="337">
                  <c:v>969.97675190966424</c:v>
                </c:pt>
                <c:pt idx="338">
                  <c:v>972.20192627034203</c:v>
                </c:pt>
                <c:pt idx="339">
                  <c:v>973.06542676851541</c:v>
                </c:pt>
                <c:pt idx="340">
                  <c:v>972.73331119229488</c:v>
                </c:pt>
                <c:pt idx="341">
                  <c:v>973.39754234473605</c:v>
                </c:pt>
                <c:pt idx="342">
                  <c:v>970.84025240783808</c:v>
                </c:pt>
                <c:pt idx="343">
                  <c:v>972.36798405845229</c:v>
                </c:pt>
                <c:pt idx="344">
                  <c:v>970.34207904350683</c:v>
                </c:pt>
                <c:pt idx="345">
                  <c:v>972.20192627034203</c:v>
                </c:pt>
                <c:pt idx="346">
                  <c:v>971.70375290601146</c:v>
                </c:pt>
                <c:pt idx="347">
                  <c:v>975.98804383925597</c:v>
                </c:pt>
                <c:pt idx="348">
                  <c:v>974.26104284290921</c:v>
                </c:pt>
                <c:pt idx="349">
                  <c:v>970.50813683161732</c:v>
                </c:pt>
                <c:pt idx="350">
                  <c:v>975.29060112919274</c:v>
                </c:pt>
                <c:pt idx="351">
                  <c:v>971.70375290601146</c:v>
                </c:pt>
                <c:pt idx="352">
                  <c:v>971.3716373297907</c:v>
                </c:pt>
                <c:pt idx="353">
                  <c:v>972.89936898040526</c:v>
                </c:pt>
                <c:pt idx="354">
                  <c:v>970.17602125539679</c:v>
                </c:pt>
                <c:pt idx="355">
                  <c:v>974.09498505479883</c:v>
                </c:pt>
                <c:pt idx="356">
                  <c:v>973.23148455662545</c:v>
                </c:pt>
                <c:pt idx="357">
                  <c:v>970.34207904350683</c:v>
                </c:pt>
                <c:pt idx="358">
                  <c:v>970.17602125539679</c:v>
                </c:pt>
                <c:pt idx="359">
                  <c:v>971.53769511790097</c:v>
                </c:pt>
                <c:pt idx="360">
                  <c:v>968.98040518100288</c:v>
                </c:pt>
                <c:pt idx="361">
                  <c:v>972.03586848223154</c:v>
                </c:pt>
                <c:pt idx="362">
                  <c:v>967.95084689471946</c:v>
                </c:pt>
                <c:pt idx="363">
                  <c:v>970.67419461972759</c:v>
                </c:pt>
                <c:pt idx="364">
                  <c:v>967.95084689471946</c:v>
                </c:pt>
                <c:pt idx="365">
                  <c:v>969.14646296911303</c:v>
                </c:pt>
                <c:pt idx="366">
                  <c:v>969.97675190966424</c:v>
                </c:pt>
                <c:pt idx="367">
                  <c:v>968.98040518100288</c:v>
                </c:pt>
                <c:pt idx="368">
                  <c:v>969.97675190966424</c:v>
                </c:pt>
                <c:pt idx="369">
                  <c:v>966.58917303221494</c:v>
                </c:pt>
                <c:pt idx="370">
                  <c:v>971.8698106941215</c:v>
                </c:pt>
                <c:pt idx="371">
                  <c:v>966.9212886084357</c:v>
                </c:pt>
                <c:pt idx="372">
                  <c:v>967.25340418465623</c:v>
                </c:pt>
                <c:pt idx="373">
                  <c:v>968.98040518100288</c:v>
                </c:pt>
                <c:pt idx="374">
                  <c:v>967.58551976087688</c:v>
                </c:pt>
                <c:pt idx="375">
                  <c:v>965.55961474593153</c:v>
                </c:pt>
                <c:pt idx="376">
                  <c:v>965.0282298239789</c:v>
                </c:pt>
                <c:pt idx="377">
                  <c:v>965.89173032215228</c:v>
                </c:pt>
                <c:pt idx="378">
                  <c:v>964.36399867153762</c:v>
                </c:pt>
                <c:pt idx="379">
                  <c:v>966.05778811026232</c:v>
                </c:pt>
                <c:pt idx="380">
                  <c:v>962.96911325141161</c:v>
                </c:pt>
                <c:pt idx="381">
                  <c:v>961.93955496512774</c:v>
                </c:pt>
                <c:pt idx="382">
                  <c:v>960.77715044835577</c:v>
                </c:pt>
                <c:pt idx="383">
                  <c:v>962.47093988708048</c:v>
                </c:pt>
                <c:pt idx="384">
                  <c:v>959.38226502822977</c:v>
                </c:pt>
                <c:pt idx="385">
                  <c:v>960.24576552640315</c:v>
                </c:pt>
                <c:pt idx="386">
                  <c:v>958.55197608767844</c:v>
                </c:pt>
                <c:pt idx="387">
                  <c:v>957.35636001328453</c:v>
                </c:pt>
                <c:pt idx="388">
                  <c:v>956.82497509133168</c:v>
                </c:pt>
                <c:pt idx="389">
                  <c:v>955.96147459315853</c:v>
                </c:pt>
                <c:pt idx="390">
                  <c:v>954.26768515443382</c:v>
                </c:pt>
                <c:pt idx="391">
                  <c:v>953.93556957821318</c:v>
                </c:pt>
                <c:pt idx="392">
                  <c:v>952.73995350381927</c:v>
                </c:pt>
                <c:pt idx="393">
                  <c:v>950.14945200929935</c:v>
                </c:pt>
                <c:pt idx="394">
                  <c:v>949.65127864496856</c:v>
                </c:pt>
                <c:pt idx="395">
                  <c:v>948.78777814679484</c:v>
                </c:pt>
                <c:pt idx="396">
                  <c:v>945.89837263367622</c:v>
                </c:pt>
                <c:pt idx="397">
                  <c:v>948.123546994354</c:v>
                </c:pt>
                <c:pt idx="398">
                  <c:v>942.64363998671547</c:v>
                </c:pt>
                <c:pt idx="399">
                  <c:v>942.64363998671547</c:v>
                </c:pt>
                <c:pt idx="400">
                  <c:v>941.78013948854209</c:v>
                </c:pt>
                <c:pt idx="401">
                  <c:v>940.91663899036837</c:v>
                </c:pt>
                <c:pt idx="402">
                  <c:v>937.52906011291907</c:v>
                </c:pt>
                <c:pt idx="403">
                  <c:v>939.05679176353362</c:v>
                </c:pt>
                <c:pt idx="404">
                  <c:v>933.07871139156441</c:v>
                </c:pt>
                <c:pt idx="405">
                  <c:v>933.24476917967445</c:v>
                </c:pt>
                <c:pt idx="406">
                  <c:v>930.68747924277636</c:v>
                </c:pt>
                <c:pt idx="407">
                  <c:v>929.12653603453998</c:v>
                </c:pt>
                <c:pt idx="408">
                  <c:v>926.90136167386265</c:v>
                </c:pt>
                <c:pt idx="409">
                  <c:v>926.90136167386265</c:v>
                </c:pt>
                <c:pt idx="410">
                  <c:v>924.87545665891719</c:v>
                </c:pt>
                <c:pt idx="411">
                  <c:v>923.51378279641324</c:v>
                </c:pt>
                <c:pt idx="412">
                  <c:v>922.81634008635001</c:v>
                </c:pt>
                <c:pt idx="413">
                  <c:v>923.51378279641324</c:v>
                </c:pt>
                <c:pt idx="414">
                  <c:v>917.17037529060087</c:v>
                </c:pt>
                <c:pt idx="415">
                  <c:v>917.00431750249084</c:v>
                </c:pt>
                <c:pt idx="416">
                  <c:v>915.2773165061443</c:v>
                </c:pt>
                <c:pt idx="417">
                  <c:v>914.61308535370301</c:v>
                </c:pt>
                <c:pt idx="418">
                  <c:v>910.32879442045828</c:v>
                </c:pt>
                <c:pt idx="419">
                  <c:v>910.16273663234801</c:v>
                </c:pt>
                <c:pt idx="420">
                  <c:v>907.77150448356042</c:v>
                </c:pt>
                <c:pt idx="421">
                  <c:v>906.74194619727655</c:v>
                </c:pt>
                <c:pt idx="422">
                  <c:v>903.32115576220519</c:v>
                </c:pt>
                <c:pt idx="423">
                  <c:v>901.62736632348049</c:v>
                </c:pt>
                <c:pt idx="424">
                  <c:v>900.43175024908658</c:v>
                </c:pt>
                <c:pt idx="425">
                  <c:v>901.62736632348049</c:v>
                </c:pt>
                <c:pt idx="426">
                  <c:v>896.64563268017264</c:v>
                </c:pt>
                <c:pt idx="427">
                  <c:v>893.59016937894376</c:v>
                </c:pt>
                <c:pt idx="428">
                  <c:v>892.89272666888075</c:v>
                </c:pt>
                <c:pt idx="429">
                  <c:v>890.99966788442373</c:v>
                </c:pt>
                <c:pt idx="430">
                  <c:v>890.1693789438724</c:v>
                </c:pt>
                <c:pt idx="431">
                  <c:v>886.41647293258052</c:v>
                </c:pt>
                <c:pt idx="432">
                  <c:v>888.110262371305</c:v>
                </c:pt>
                <c:pt idx="433">
                  <c:v>883.16174028561909</c:v>
                </c:pt>
                <c:pt idx="434">
                  <c:v>881.96612421122541</c:v>
                </c:pt>
                <c:pt idx="435">
                  <c:v>881.60079707738282</c:v>
                </c:pt>
                <c:pt idx="436">
                  <c:v>877.84789106609094</c:v>
                </c:pt>
                <c:pt idx="437">
                  <c:v>880.60445034872134</c:v>
                </c:pt>
                <c:pt idx="438">
                  <c:v>876.81833277980729</c:v>
                </c:pt>
                <c:pt idx="439">
                  <c:v>872.89936898040526</c:v>
                </c:pt>
                <c:pt idx="440">
                  <c:v>872.20192627034203</c:v>
                </c:pt>
                <c:pt idx="441">
                  <c:v>868.78113583527067</c:v>
                </c:pt>
                <c:pt idx="442">
                  <c:v>868.28296247093976</c:v>
                </c:pt>
                <c:pt idx="443">
                  <c:v>864.1647293258053</c:v>
                </c:pt>
                <c:pt idx="444">
                  <c:v>863.50049817336424</c:v>
                </c:pt>
                <c:pt idx="445">
                  <c:v>861.60743938890732</c:v>
                </c:pt>
                <c:pt idx="446">
                  <c:v>859.38226502822977</c:v>
                </c:pt>
                <c:pt idx="447">
                  <c:v>860.57788110262368</c:v>
                </c:pt>
                <c:pt idx="448">
                  <c:v>856.65891730322141</c:v>
                </c:pt>
                <c:pt idx="449">
                  <c:v>853.57024244437059</c:v>
                </c:pt>
                <c:pt idx="450">
                  <c:v>853.93556957821318</c:v>
                </c:pt>
                <c:pt idx="451">
                  <c:v>848.45566257057453</c:v>
                </c:pt>
                <c:pt idx="452">
                  <c:v>850.84689471936224</c:v>
                </c:pt>
                <c:pt idx="453">
                  <c:v>844.00531384921942</c:v>
                </c:pt>
                <c:pt idx="454">
                  <c:v>845.73231484556618</c:v>
                </c:pt>
                <c:pt idx="455">
                  <c:v>846.23048820989698</c:v>
                </c:pt>
                <c:pt idx="456">
                  <c:v>838.69146462969104</c:v>
                </c:pt>
                <c:pt idx="457">
                  <c:v>843.14181335104615</c:v>
                </c:pt>
                <c:pt idx="458">
                  <c:v>836.66555961474592</c:v>
                </c:pt>
                <c:pt idx="459">
                  <c:v>834.93855861839916</c:v>
                </c:pt>
                <c:pt idx="460">
                  <c:v>832.04915310528054</c:v>
                </c:pt>
                <c:pt idx="461">
                  <c:v>832.2152108933908</c:v>
                </c:pt>
                <c:pt idx="462">
                  <c:v>828.96047824642972</c:v>
                </c:pt>
                <c:pt idx="463">
                  <c:v>823.14845566257054</c:v>
                </c:pt>
                <c:pt idx="464">
                  <c:v>826.23713052142136</c:v>
                </c:pt>
                <c:pt idx="465">
                  <c:v>819.72766522749907</c:v>
                </c:pt>
                <c:pt idx="466">
                  <c:v>820.25905014945192</c:v>
                </c:pt>
                <c:pt idx="467">
                  <c:v>818.86416472932569</c:v>
                </c:pt>
                <c:pt idx="468">
                  <c:v>814.94520092992354</c:v>
                </c:pt>
                <c:pt idx="469">
                  <c:v>814.94520092992354</c:v>
                </c:pt>
                <c:pt idx="470">
                  <c:v>811.69046828296246</c:v>
                </c:pt>
                <c:pt idx="471">
                  <c:v>807.43938890733966</c:v>
                </c:pt>
                <c:pt idx="472">
                  <c:v>808.9671205579541</c:v>
                </c:pt>
                <c:pt idx="473">
                  <c:v>805.38027233477249</c:v>
                </c:pt>
                <c:pt idx="474">
                  <c:v>802.8229823978744</c:v>
                </c:pt>
                <c:pt idx="475">
                  <c:v>801.42809697774817</c:v>
                </c:pt>
                <c:pt idx="476">
                  <c:v>797.67519096645628</c:v>
                </c:pt>
                <c:pt idx="477">
                  <c:v>798.70474925273993</c:v>
                </c:pt>
                <c:pt idx="478">
                  <c:v>793.75622716705402</c:v>
                </c:pt>
                <c:pt idx="479">
                  <c:v>792.72666888077049</c:v>
                </c:pt>
                <c:pt idx="480">
                  <c:v>788.77449352374617</c:v>
                </c:pt>
                <c:pt idx="481">
                  <c:v>782.99568249750905</c:v>
                </c:pt>
                <c:pt idx="482">
                  <c:v>788.11026237130511</c:v>
                </c:pt>
                <c:pt idx="483">
                  <c:v>780.93656592494187</c:v>
                </c:pt>
                <c:pt idx="484">
                  <c:v>778.71139156426432</c:v>
                </c:pt>
                <c:pt idx="485">
                  <c:v>775.45665891730312</c:v>
                </c:pt>
                <c:pt idx="486">
                  <c:v>776.15410162736623</c:v>
                </c:pt>
                <c:pt idx="487">
                  <c:v>771.70375290601112</c:v>
                </c:pt>
                <c:pt idx="488">
                  <c:v>770.34207904350706</c:v>
                </c:pt>
                <c:pt idx="489">
                  <c:v>768.28296247093988</c:v>
                </c:pt>
                <c:pt idx="490">
                  <c:v>764.69611424775815</c:v>
                </c:pt>
                <c:pt idx="491">
                  <c:v>761.93955496512785</c:v>
                </c:pt>
                <c:pt idx="492">
                  <c:v>762.13882431086017</c:v>
                </c:pt>
                <c:pt idx="493">
                  <c:v>759.74759216207235</c:v>
                </c:pt>
                <c:pt idx="494">
                  <c:v>753.1384921952839</c:v>
                </c:pt>
                <c:pt idx="495">
                  <c:v>752.34141481235463</c:v>
                </c:pt>
                <c:pt idx="496">
                  <c:v>749.45200929923612</c:v>
                </c:pt>
                <c:pt idx="497">
                  <c:v>748.32281634008632</c:v>
                </c:pt>
                <c:pt idx="498">
                  <c:v>744.03852540684147</c:v>
                </c:pt>
                <c:pt idx="499">
                  <c:v>740.15277316506126</c:v>
                </c:pt>
                <c:pt idx="500">
                  <c:v>738.99036864828952</c:v>
                </c:pt>
                <c:pt idx="501">
                  <c:v>735.03819329126532</c:v>
                </c:pt>
                <c:pt idx="502">
                  <c:v>733.64330787113909</c:v>
                </c:pt>
                <c:pt idx="503">
                  <c:v>729.52507472600462</c:v>
                </c:pt>
                <c:pt idx="504">
                  <c:v>728.39588176685481</c:v>
                </c:pt>
                <c:pt idx="505">
                  <c:v>724.01195616074392</c:v>
                </c:pt>
                <c:pt idx="506">
                  <c:v>723.31451345068081</c:v>
                </c:pt>
                <c:pt idx="507">
                  <c:v>718.63168382597144</c:v>
                </c:pt>
                <c:pt idx="508">
                  <c:v>719.03022251743596</c:v>
                </c:pt>
                <c:pt idx="509">
                  <c:v>715.5430089671205</c:v>
                </c:pt>
                <c:pt idx="510">
                  <c:v>710.72733311192292</c:v>
                </c:pt>
                <c:pt idx="511">
                  <c:v>708.83427432746589</c:v>
                </c:pt>
                <c:pt idx="512">
                  <c:v>708.20325473264688</c:v>
                </c:pt>
                <c:pt idx="513">
                  <c:v>703.55363666555957</c:v>
                </c:pt>
                <c:pt idx="514">
                  <c:v>699.03686482896046</c:v>
                </c:pt>
                <c:pt idx="515">
                  <c:v>699.36898040518099</c:v>
                </c:pt>
                <c:pt idx="516">
                  <c:v>693.88907339754235</c:v>
                </c:pt>
                <c:pt idx="517">
                  <c:v>693.39090003321155</c:v>
                </c:pt>
                <c:pt idx="518">
                  <c:v>687.24676187313185</c:v>
                </c:pt>
                <c:pt idx="519">
                  <c:v>686.28362670209231</c:v>
                </c:pt>
                <c:pt idx="520">
                  <c:v>681.8997010959813</c:v>
                </c:pt>
                <c:pt idx="521">
                  <c:v>677.68183327798067</c:v>
                </c:pt>
                <c:pt idx="522">
                  <c:v>675.85519760876775</c:v>
                </c:pt>
                <c:pt idx="523">
                  <c:v>671.10594486881428</c:v>
                </c:pt>
                <c:pt idx="524">
                  <c:v>669.44536698771162</c:v>
                </c:pt>
                <c:pt idx="525">
                  <c:v>664.62969113251404</c:v>
                </c:pt>
                <c:pt idx="526">
                  <c:v>662.83626702092329</c:v>
                </c:pt>
                <c:pt idx="527">
                  <c:v>659.34905347060771</c:v>
                </c:pt>
                <c:pt idx="528">
                  <c:v>658.05380272334764</c:v>
                </c:pt>
                <c:pt idx="529">
                  <c:v>652.47426104284284</c:v>
                </c:pt>
                <c:pt idx="530">
                  <c:v>651.14579873796072</c:v>
                </c:pt>
                <c:pt idx="531">
                  <c:v>645.73231484556618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0E-42DB-BA73-0A1E4C0B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71000"/>
        <c:axId val="471171656"/>
      </c:scatterChart>
      <c:valAx>
        <c:axId val="47117100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应变𝜀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9097089633707292"/>
              <c:y val="0.89135804158910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656"/>
        <c:crosses val="autoZero"/>
        <c:crossBetween val="midCat"/>
        <c:majorUnit val="2.0000000000000004E-2"/>
      </c:valAx>
      <c:valAx>
        <c:axId val="47117165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应力𝜎</a:t>
                </a:r>
                <a:r>
                  <a:rPr lang="en-US" altLang="zh-CN"/>
                  <a:t>/</a:t>
                </a:r>
                <a:r>
                  <a:rPr lang="zh-CN" altLang="en-US"/>
                  <a:t>𝑀𝑃𝑎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1982231203400462"/>
          <c:y val="0.50889697538299206"/>
          <c:w val="0.25228158145771368"/>
          <c:h val="0.27881057577053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32808285485875"/>
          <c:y val="3.5943768104400795E-2"/>
          <c:w val="0.81963812117399593"/>
          <c:h val="0.774158487542181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应力应变关系曲线!$N$1</c:f>
              <c:strCache>
                <c:ptCount val="1"/>
                <c:pt idx="0">
                  <c:v>10_1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应力应变关系曲线!$P$2:$P$541</c:f>
              <c:numCache>
                <c:formatCode>0.00000_ </c:formatCode>
                <c:ptCount val="540"/>
                <c:pt idx="0">
                  <c:v>0</c:v>
                </c:pt>
                <c:pt idx="1">
                  <c:v>-8.0000000000000007E-5</c:v>
                </c:pt>
                <c:pt idx="2">
                  <c:v>0</c:v>
                </c:pt>
                <c:pt idx="3">
                  <c:v>-2.3000000000000001E-4</c:v>
                </c:pt>
                <c:pt idx="4">
                  <c:v>-4.0000000000000003E-5</c:v>
                </c:pt>
                <c:pt idx="5">
                  <c:v>-8.0000000000000007E-5</c:v>
                </c:pt>
                <c:pt idx="6">
                  <c:v>-1.8999999999999998E-4</c:v>
                </c:pt>
                <c:pt idx="7">
                  <c:v>-1.2E-4</c:v>
                </c:pt>
                <c:pt idx="8">
                  <c:v>1.4999999999999999E-4</c:v>
                </c:pt>
                <c:pt idx="9">
                  <c:v>-1.8999999999999998E-4</c:v>
                </c:pt>
                <c:pt idx="10">
                  <c:v>8.0000000000000007E-5</c:v>
                </c:pt>
                <c:pt idx="11">
                  <c:v>1.2E-4</c:v>
                </c:pt>
                <c:pt idx="12">
                  <c:v>2.7E-4</c:v>
                </c:pt>
                <c:pt idx="13">
                  <c:v>1.4999999999999999E-4</c:v>
                </c:pt>
                <c:pt idx="14">
                  <c:v>3.5000000000000005E-4</c:v>
                </c:pt>
                <c:pt idx="15">
                  <c:v>3.5000000000000005E-4</c:v>
                </c:pt>
                <c:pt idx="16">
                  <c:v>3.1E-4</c:v>
                </c:pt>
                <c:pt idx="17">
                  <c:v>4.2000000000000002E-4</c:v>
                </c:pt>
                <c:pt idx="18">
                  <c:v>3.8999999999999999E-4</c:v>
                </c:pt>
                <c:pt idx="19">
                  <c:v>5.8E-4</c:v>
                </c:pt>
                <c:pt idx="20">
                  <c:v>4.6000000000000001E-4</c:v>
                </c:pt>
                <c:pt idx="21">
                  <c:v>4.6000000000000001E-4</c:v>
                </c:pt>
                <c:pt idx="22">
                  <c:v>4.2000000000000002E-4</c:v>
                </c:pt>
                <c:pt idx="23">
                  <c:v>4.6000000000000001E-4</c:v>
                </c:pt>
                <c:pt idx="24">
                  <c:v>5.0000000000000001E-4</c:v>
                </c:pt>
                <c:pt idx="25">
                  <c:v>5.4000000000000001E-4</c:v>
                </c:pt>
                <c:pt idx="26">
                  <c:v>5.8E-4</c:v>
                </c:pt>
                <c:pt idx="27">
                  <c:v>5.0000000000000001E-4</c:v>
                </c:pt>
                <c:pt idx="28">
                  <c:v>5.0000000000000001E-4</c:v>
                </c:pt>
                <c:pt idx="29">
                  <c:v>5.0000000000000001E-4</c:v>
                </c:pt>
                <c:pt idx="30">
                  <c:v>5.8E-4</c:v>
                </c:pt>
                <c:pt idx="31">
                  <c:v>6.6E-4</c:v>
                </c:pt>
                <c:pt idx="32">
                  <c:v>5.0000000000000001E-4</c:v>
                </c:pt>
                <c:pt idx="33">
                  <c:v>5.4000000000000001E-4</c:v>
                </c:pt>
                <c:pt idx="34">
                  <c:v>6.2E-4</c:v>
                </c:pt>
                <c:pt idx="35">
                  <c:v>5.0000000000000001E-4</c:v>
                </c:pt>
                <c:pt idx="36">
                  <c:v>5.8E-4</c:v>
                </c:pt>
                <c:pt idx="37">
                  <c:v>5.8E-4</c:v>
                </c:pt>
                <c:pt idx="38">
                  <c:v>5.4000000000000001E-4</c:v>
                </c:pt>
                <c:pt idx="39">
                  <c:v>5.0000000000000001E-4</c:v>
                </c:pt>
                <c:pt idx="40">
                  <c:v>5.4000000000000001E-4</c:v>
                </c:pt>
                <c:pt idx="41">
                  <c:v>4.6000000000000001E-4</c:v>
                </c:pt>
                <c:pt idx="42">
                  <c:v>5.4000000000000001E-4</c:v>
                </c:pt>
                <c:pt idx="43">
                  <c:v>6.6E-4</c:v>
                </c:pt>
                <c:pt idx="44">
                  <c:v>6.2E-4</c:v>
                </c:pt>
                <c:pt idx="45">
                  <c:v>6.9000000000000008E-4</c:v>
                </c:pt>
                <c:pt idx="46">
                  <c:v>5.0000000000000001E-4</c:v>
                </c:pt>
                <c:pt idx="47">
                  <c:v>6.6E-4</c:v>
                </c:pt>
                <c:pt idx="48">
                  <c:v>8.5000000000000006E-4</c:v>
                </c:pt>
                <c:pt idx="49">
                  <c:v>6.6E-4</c:v>
                </c:pt>
                <c:pt idx="50">
                  <c:v>6.2E-4</c:v>
                </c:pt>
                <c:pt idx="51">
                  <c:v>6.9000000000000008E-4</c:v>
                </c:pt>
                <c:pt idx="52">
                  <c:v>6.6E-4</c:v>
                </c:pt>
                <c:pt idx="53">
                  <c:v>5.4000000000000001E-4</c:v>
                </c:pt>
                <c:pt idx="54">
                  <c:v>6.6E-4</c:v>
                </c:pt>
                <c:pt idx="55">
                  <c:v>7.6999999999999996E-4</c:v>
                </c:pt>
                <c:pt idx="56">
                  <c:v>1.1200000000000001E-3</c:v>
                </c:pt>
                <c:pt idx="57">
                  <c:v>6.9000000000000008E-4</c:v>
                </c:pt>
                <c:pt idx="58">
                  <c:v>6.9000000000000008E-4</c:v>
                </c:pt>
                <c:pt idx="59">
                  <c:v>7.2999999999999996E-4</c:v>
                </c:pt>
                <c:pt idx="60">
                  <c:v>9.2999999999999995E-4</c:v>
                </c:pt>
                <c:pt idx="61">
                  <c:v>1.2700000000000001E-3</c:v>
                </c:pt>
                <c:pt idx="62">
                  <c:v>1.31E-3</c:v>
                </c:pt>
                <c:pt idx="63">
                  <c:v>8.5000000000000006E-4</c:v>
                </c:pt>
                <c:pt idx="64">
                  <c:v>9.6000000000000002E-4</c:v>
                </c:pt>
                <c:pt idx="65">
                  <c:v>1.3900000000000002E-3</c:v>
                </c:pt>
                <c:pt idx="66">
                  <c:v>1E-3</c:v>
                </c:pt>
                <c:pt idx="67">
                  <c:v>1.1999999999999999E-3</c:v>
                </c:pt>
                <c:pt idx="68">
                  <c:v>1.9300000000000001E-3</c:v>
                </c:pt>
                <c:pt idx="69">
                  <c:v>1.1200000000000001E-3</c:v>
                </c:pt>
                <c:pt idx="70">
                  <c:v>2.0799999999999998E-3</c:v>
                </c:pt>
                <c:pt idx="71">
                  <c:v>1.16E-3</c:v>
                </c:pt>
                <c:pt idx="72">
                  <c:v>1.2700000000000001E-3</c:v>
                </c:pt>
                <c:pt idx="73">
                  <c:v>1.23E-3</c:v>
                </c:pt>
                <c:pt idx="74">
                  <c:v>2.0799999999999998E-3</c:v>
                </c:pt>
                <c:pt idx="75">
                  <c:v>1.31E-3</c:v>
                </c:pt>
                <c:pt idx="76">
                  <c:v>1.31E-3</c:v>
                </c:pt>
                <c:pt idx="77">
                  <c:v>2.7800000000000004E-3</c:v>
                </c:pt>
                <c:pt idx="78">
                  <c:v>1.5399999999999999E-3</c:v>
                </c:pt>
                <c:pt idx="79">
                  <c:v>1.6200000000000001E-3</c:v>
                </c:pt>
                <c:pt idx="80">
                  <c:v>1.6200000000000001E-3</c:v>
                </c:pt>
                <c:pt idx="81">
                  <c:v>2.8899999999999998E-3</c:v>
                </c:pt>
                <c:pt idx="82">
                  <c:v>1.7399999999999998E-3</c:v>
                </c:pt>
                <c:pt idx="83">
                  <c:v>1.81E-3</c:v>
                </c:pt>
                <c:pt idx="84">
                  <c:v>1.9300000000000001E-3</c:v>
                </c:pt>
                <c:pt idx="85">
                  <c:v>1.9300000000000001E-3</c:v>
                </c:pt>
                <c:pt idx="86">
                  <c:v>2.0499999999999997E-3</c:v>
                </c:pt>
                <c:pt idx="87">
                  <c:v>2.1199999999999999E-3</c:v>
                </c:pt>
                <c:pt idx="88">
                  <c:v>2.0499999999999997E-3</c:v>
                </c:pt>
                <c:pt idx="89">
                  <c:v>2.0499999999999997E-3</c:v>
                </c:pt>
                <c:pt idx="90">
                  <c:v>2.16E-3</c:v>
                </c:pt>
                <c:pt idx="91">
                  <c:v>4.28E-3</c:v>
                </c:pt>
                <c:pt idx="92">
                  <c:v>2.4299999999999999E-3</c:v>
                </c:pt>
                <c:pt idx="93">
                  <c:v>2.7800000000000004E-3</c:v>
                </c:pt>
                <c:pt idx="94">
                  <c:v>3.63E-3</c:v>
                </c:pt>
                <c:pt idx="95">
                  <c:v>4.5199999999999997E-3</c:v>
                </c:pt>
                <c:pt idx="96">
                  <c:v>2.7400000000000002E-3</c:v>
                </c:pt>
                <c:pt idx="97">
                  <c:v>2.5500000000000002E-3</c:v>
                </c:pt>
                <c:pt idx="98">
                  <c:v>2.7800000000000004E-3</c:v>
                </c:pt>
                <c:pt idx="99">
                  <c:v>2.9299999999999999E-3</c:v>
                </c:pt>
                <c:pt idx="100">
                  <c:v>2.9299999999999999E-3</c:v>
                </c:pt>
                <c:pt idx="101">
                  <c:v>4.5900000000000003E-3</c:v>
                </c:pt>
                <c:pt idx="102">
                  <c:v>3.0899999999999999E-3</c:v>
                </c:pt>
                <c:pt idx="103">
                  <c:v>3.13E-3</c:v>
                </c:pt>
                <c:pt idx="104">
                  <c:v>4.8199999999999996E-3</c:v>
                </c:pt>
                <c:pt idx="105">
                  <c:v>3.32E-3</c:v>
                </c:pt>
                <c:pt idx="106">
                  <c:v>3.32E-3</c:v>
                </c:pt>
                <c:pt idx="107">
                  <c:v>3.4300000000000003E-3</c:v>
                </c:pt>
                <c:pt idx="108">
                  <c:v>3.5099999999999997E-3</c:v>
                </c:pt>
                <c:pt idx="109">
                  <c:v>6.4099999999999999E-3</c:v>
                </c:pt>
                <c:pt idx="110">
                  <c:v>3.63E-3</c:v>
                </c:pt>
                <c:pt idx="111">
                  <c:v>6.5200000000000006E-3</c:v>
                </c:pt>
                <c:pt idx="112">
                  <c:v>5.7099999999999998E-3</c:v>
                </c:pt>
                <c:pt idx="113">
                  <c:v>3.82E-3</c:v>
                </c:pt>
                <c:pt idx="114">
                  <c:v>6.0599999999999994E-3</c:v>
                </c:pt>
                <c:pt idx="115">
                  <c:v>4.28E-3</c:v>
                </c:pt>
                <c:pt idx="116">
                  <c:v>6.0599999999999994E-3</c:v>
                </c:pt>
                <c:pt idx="117">
                  <c:v>5.0200000000000002E-3</c:v>
                </c:pt>
                <c:pt idx="118">
                  <c:v>4.6300000000000004E-3</c:v>
                </c:pt>
                <c:pt idx="119">
                  <c:v>4.6300000000000004E-3</c:v>
                </c:pt>
                <c:pt idx="120">
                  <c:v>4.6700000000000005E-3</c:v>
                </c:pt>
                <c:pt idx="121">
                  <c:v>4.6700000000000005E-3</c:v>
                </c:pt>
                <c:pt idx="122">
                  <c:v>4.7099999999999998E-3</c:v>
                </c:pt>
                <c:pt idx="123">
                  <c:v>4.7099999999999998E-3</c:v>
                </c:pt>
                <c:pt idx="124">
                  <c:v>4.6700000000000005E-3</c:v>
                </c:pt>
                <c:pt idx="125">
                  <c:v>4.6700000000000005E-3</c:v>
                </c:pt>
                <c:pt idx="126">
                  <c:v>4.7099999999999998E-3</c:v>
                </c:pt>
                <c:pt idx="127">
                  <c:v>4.79E-3</c:v>
                </c:pt>
                <c:pt idx="128">
                  <c:v>7.3699999999999998E-3</c:v>
                </c:pt>
                <c:pt idx="129">
                  <c:v>5.5200000000000006E-3</c:v>
                </c:pt>
                <c:pt idx="130">
                  <c:v>5.5200000000000006E-3</c:v>
                </c:pt>
                <c:pt idx="131">
                  <c:v>7.8700000000000003E-3</c:v>
                </c:pt>
                <c:pt idx="132">
                  <c:v>5.9800000000000001E-3</c:v>
                </c:pt>
                <c:pt idx="133">
                  <c:v>6.0599999999999994E-3</c:v>
                </c:pt>
                <c:pt idx="134">
                  <c:v>6.0599999999999994E-3</c:v>
                </c:pt>
                <c:pt idx="135">
                  <c:v>6.0200000000000002E-3</c:v>
                </c:pt>
                <c:pt idx="136">
                  <c:v>7.2199999999999999E-3</c:v>
                </c:pt>
                <c:pt idx="137">
                  <c:v>9.4199999999999996E-3</c:v>
                </c:pt>
                <c:pt idx="138">
                  <c:v>8.26E-3</c:v>
                </c:pt>
                <c:pt idx="139">
                  <c:v>1.15E-2</c:v>
                </c:pt>
                <c:pt idx="140">
                  <c:v>8.7600000000000004E-3</c:v>
                </c:pt>
                <c:pt idx="141">
                  <c:v>8.9899999999999997E-3</c:v>
                </c:pt>
                <c:pt idx="142">
                  <c:v>1.123E-2</c:v>
                </c:pt>
                <c:pt idx="143">
                  <c:v>1.2310000000000001E-2</c:v>
                </c:pt>
                <c:pt idx="144">
                  <c:v>1.027E-2</c:v>
                </c:pt>
                <c:pt idx="145">
                  <c:v>1.115E-2</c:v>
                </c:pt>
                <c:pt idx="146">
                  <c:v>1.123E-2</c:v>
                </c:pt>
                <c:pt idx="147">
                  <c:v>1.1690000000000001E-2</c:v>
                </c:pt>
                <c:pt idx="148">
                  <c:v>1.316E-2</c:v>
                </c:pt>
                <c:pt idx="149">
                  <c:v>1.2769999999999998E-2</c:v>
                </c:pt>
                <c:pt idx="150">
                  <c:v>1.312E-2</c:v>
                </c:pt>
                <c:pt idx="151">
                  <c:v>1.3469999999999999E-2</c:v>
                </c:pt>
                <c:pt idx="152">
                  <c:v>1.4239999999999999E-2</c:v>
                </c:pt>
                <c:pt idx="153">
                  <c:v>1.686E-2</c:v>
                </c:pt>
                <c:pt idx="154">
                  <c:v>1.4590000000000001E-2</c:v>
                </c:pt>
                <c:pt idx="155">
                  <c:v>1.567E-2</c:v>
                </c:pt>
                <c:pt idx="156">
                  <c:v>1.5939999999999999E-2</c:v>
                </c:pt>
                <c:pt idx="157">
                  <c:v>1.686E-2</c:v>
                </c:pt>
                <c:pt idx="158">
                  <c:v>1.6899999999999998E-2</c:v>
                </c:pt>
                <c:pt idx="159">
                  <c:v>1.737E-2</c:v>
                </c:pt>
                <c:pt idx="160">
                  <c:v>1.968E-2</c:v>
                </c:pt>
                <c:pt idx="161">
                  <c:v>1.9030000000000002E-2</c:v>
                </c:pt>
                <c:pt idx="162">
                  <c:v>1.891E-2</c:v>
                </c:pt>
                <c:pt idx="163">
                  <c:v>1.9450000000000002E-2</c:v>
                </c:pt>
                <c:pt idx="164">
                  <c:v>1.9910000000000001E-2</c:v>
                </c:pt>
                <c:pt idx="165">
                  <c:v>2.1729999999999999E-2</c:v>
                </c:pt>
                <c:pt idx="166">
                  <c:v>2.3039999999999998E-2</c:v>
                </c:pt>
                <c:pt idx="167">
                  <c:v>2.138E-2</c:v>
                </c:pt>
                <c:pt idx="168">
                  <c:v>2.1920000000000002E-2</c:v>
                </c:pt>
                <c:pt idx="169">
                  <c:v>2.2069999999999999E-2</c:v>
                </c:pt>
                <c:pt idx="170">
                  <c:v>2.265E-2</c:v>
                </c:pt>
                <c:pt idx="171">
                  <c:v>2.3119999999999998E-2</c:v>
                </c:pt>
                <c:pt idx="172">
                  <c:v>2.3540000000000002E-2</c:v>
                </c:pt>
                <c:pt idx="173">
                  <c:v>2.5160000000000002E-2</c:v>
                </c:pt>
                <c:pt idx="174">
                  <c:v>2.4580000000000001E-2</c:v>
                </c:pt>
                <c:pt idx="175">
                  <c:v>2.5049999999999999E-2</c:v>
                </c:pt>
                <c:pt idx="176">
                  <c:v>2.5430000000000001E-2</c:v>
                </c:pt>
                <c:pt idx="177">
                  <c:v>2.605E-2</c:v>
                </c:pt>
                <c:pt idx="178">
                  <c:v>2.64E-2</c:v>
                </c:pt>
                <c:pt idx="179">
                  <c:v>2.674E-2</c:v>
                </c:pt>
                <c:pt idx="180">
                  <c:v>2.7400000000000001E-2</c:v>
                </c:pt>
                <c:pt idx="181">
                  <c:v>2.794E-2</c:v>
                </c:pt>
                <c:pt idx="182">
                  <c:v>2.8250000000000001E-2</c:v>
                </c:pt>
                <c:pt idx="183">
                  <c:v>2.887E-2</c:v>
                </c:pt>
                <c:pt idx="184">
                  <c:v>2.9559999999999999E-2</c:v>
                </c:pt>
                <c:pt idx="185">
                  <c:v>2.9870000000000001E-2</c:v>
                </c:pt>
                <c:pt idx="186">
                  <c:v>3.057E-2</c:v>
                </c:pt>
                <c:pt idx="187">
                  <c:v>3.2570000000000002E-2</c:v>
                </c:pt>
                <c:pt idx="188">
                  <c:v>3.2029999999999996E-2</c:v>
                </c:pt>
                <c:pt idx="189">
                  <c:v>3.1570000000000001E-2</c:v>
                </c:pt>
                <c:pt idx="190">
                  <c:v>3.3340000000000002E-2</c:v>
                </c:pt>
                <c:pt idx="191">
                  <c:v>3.2730000000000002E-2</c:v>
                </c:pt>
                <c:pt idx="192">
                  <c:v>3.5889999999999998E-2</c:v>
                </c:pt>
                <c:pt idx="193">
                  <c:v>3.3460000000000004E-2</c:v>
                </c:pt>
                <c:pt idx="194">
                  <c:v>3.5619999999999999E-2</c:v>
                </c:pt>
                <c:pt idx="195">
                  <c:v>3.4769999999999995E-2</c:v>
                </c:pt>
                <c:pt idx="196">
                  <c:v>3.5119999999999998E-2</c:v>
                </c:pt>
                <c:pt idx="197">
                  <c:v>3.5230000000000004E-2</c:v>
                </c:pt>
                <c:pt idx="198">
                  <c:v>3.7699999999999997E-2</c:v>
                </c:pt>
                <c:pt idx="199">
                  <c:v>3.6549999999999999E-2</c:v>
                </c:pt>
                <c:pt idx="200">
                  <c:v>3.6859999999999997E-2</c:v>
                </c:pt>
                <c:pt idx="201">
                  <c:v>3.755E-2</c:v>
                </c:pt>
                <c:pt idx="202">
                  <c:v>3.8359999999999998E-2</c:v>
                </c:pt>
                <c:pt idx="203">
                  <c:v>3.848E-2</c:v>
                </c:pt>
                <c:pt idx="204">
                  <c:v>3.9129999999999998E-2</c:v>
                </c:pt>
                <c:pt idx="205">
                  <c:v>3.9359999999999999E-2</c:v>
                </c:pt>
                <c:pt idx="206">
                  <c:v>4.2180000000000002E-2</c:v>
                </c:pt>
                <c:pt idx="207">
                  <c:v>4.0369999999999996E-2</c:v>
                </c:pt>
                <c:pt idx="208">
                  <c:v>4.3029999999999999E-2</c:v>
                </c:pt>
                <c:pt idx="209">
                  <c:v>4.3609999999999996E-2</c:v>
                </c:pt>
                <c:pt idx="210">
                  <c:v>4.1829999999999999E-2</c:v>
                </c:pt>
                <c:pt idx="211">
                  <c:v>4.2839999999999996E-2</c:v>
                </c:pt>
                <c:pt idx="212">
                  <c:v>4.2950000000000002E-2</c:v>
                </c:pt>
                <c:pt idx="213">
                  <c:v>4.2910000000000004E-2</c:v>
                </c:pt>
                <c:pt idx="214">
                  <c:v>4.5540000000000004E-2</c:v>
                </c:pt>
                <c:pt idx="215">
                  <c:v>4.3650000000000001E-2</c:v>
                </c:pt>
                <c:pt idx="216">
                  <c:v>4.6429999999999999E-2</c:v>
                </c:pt>
                <c:pt idx="217">
                  <c:v>4.5190000000000001E-2</c:v>
                </c:pt>
                <c:pt idx="218">
                  <c:v>4.6429999999999999E-2</c:v>
                </c:pt>
                <c:pt idx="219">
                  <c:v>4.6429999999999999E-2</c:v>
                </c:pt>
                <c:pt idx="220">
                  <c:v>4.5810000000000003E-2</c:v>
                </c:pt>
                <c:pt idx="221">
                  <c:v>4.6039999999999998E-2</c:v>
                </c:pt>
                <c:pt idx="222">
                  <c:v>4.8120000000000003E-2</c:v>
                </c:pt>
                <c:pt idx="223">
                  <c:v>4.5919999999999996E-2</c:v>
                </c:pt>
                <c:pt idx="224">
                  <c:v>4.6929999999999999E-2</c:v>
                </c:pt>
                <c:pt idx="225">
                  <c:v>4.6500000000000007E-2</c:v>
                </c:pt>
                <c:pt idx="226">
                  <c:v>4.6740000000000004E-2</c:v>
                </c:pt>
                <c:pt idx="227">
                  <c:v>4.9400000000000006E-2</c:v>
                </c:pt>
                <c:pt idx="228">
                  <c:v>4.9320000000000003E-2</c:v>
                </c:pt>
                <c:pt idx="229">
                  <c:v>4.7739999999999998E-2</c:v>
                </c:pt>
                <c:pt idx="230">
                  <c:v>5.0250000000000003E-2</c:v>
                </c:pt>
                <c:pt idx="231">
                  <c:v>4.8320000000000002E-2</c:v>
                </c:pt>
                <c:pt idx="232">
                  <c:v>4.8860000000000001E-2</c:v>
                </c:pt>
                <c:pt idx="233">
                  <c:v>4.9169999999999998E-2</c:v>
                </c:pt>
                <c:pt idx="234">
                  <c:v>5.2329999999999995E-2</c:v>
                </c:pt>
                <c:pt idx="235">
                  <c:v>5.0170000000000006E-2</c:v>
                </c:pt>
                <c:pt idx="236">
                  <c:v>5.0519999999999995E-2</c:v>
                </c:pt>
                <c:pt idx="237">
                  <c:v>5.083E-2</c:v>
                </c:pt>
                <c:pt idx="238">
                  <c:v>5.1369999999999999E-2</c:v>
                </c:pt>
                <c:pt idx="239">
                  <c:v>5.21E-2</c:v>
                </c:pt>
                <c:pt idx="240">
                  <c:v>5.1869999999999999E-2</c:v>
                </c:pt>
                <c:pt idx="241">
                  <c:v>5.2720000000000003E-2</c:v>
                </c:pt>
                <c:pt idx="242">
                  <c:v>5.5300000000000002E-2</c:v>
                </c:pt>
                <c:pt idx="243">
                  <c:v>5.3409999999999999E-2</c:v>
                </c:pt>
                <c:pt idx="244">
                  <c:v>5.3869999999999994E-2</c:v>
                </c:pt>
                <c:pt idx="245">
                  <c:v>5.561E-2</c:v>
                </c:pt>
                <c:pt idx="246">
                  <c:v>5.5730000000000002E-2</c:v>
                </c:pt>
                <c:pt idx="247">
                  <c:v>5.5149999999999998E-2</c:v>
                </c:pt>
                <c:pt idx="248">
                  <c:v>5.6420000000000005E-2</c:v>
                </c:pt>
                <c:pt idx="249">
                  <c:v>5.604E-2</c:v>
                </c:pt>
                <c:pt idx="250">
                  <c:v>5.901E-2</c:v>
                </c:pt>
                <c:pt idx="251">
                  <c:v>5.6809999999999999E-2</c:v>
                </c:pt>
                <c:pt idx="252">
                  <c:v>5.7389999999999997E-2</c:v>
                </c:pt>
                <c:pt idx="253">
                  <c:v>5.8349999999999999E-2</c:v>
                </c:pt>
                <c:pt idx="254">
                  <c:v>5.8159999999999996E-2</c:v>
                </c:pt>
                <c:pt idx="255">
                  <c:v>5.8540000000000002E-2</c:v>
                </c:pt>
                <c:pt idx="256">
                  <c:v>5.8579999999999993E-2</c:v>
                </c:pt>
                <c:pt idx="257">
                  <c:v>5.9470000000000002E-2</c:v>
                </c:pt>
                <c:pt idx="258">
                  <c:v>5.9859999999999997E-2</c:v>
                </c:pt>
                <c:pt idx="259">
                  <c:v>6.1249999999999999E-2</c:v>
                </c:pt>
                <c:pt idx="260">
                  <c:v>6.1669999999999996E-2</c:v>
                </c:pt>
                <c:pt idx="261">
                  <c:v>6.1210000000000007E-2</c:v>
                </c:pt>
                <c:pt idx="262">
                  <c:v>6.1589999999999999E-2</c:v>
                </c:pt>
                <c:pt idx="263">
                  <c:v>6.2089999999999999E-2</c:v>
                </c:pt>
                <c:pt idx="264">
                  <c:v>6.2710000000000002E-2</c:v>
                </c:pt>
                <c:pt idx="265">
                  <c:v>6.4140000000000003E-2</c:v>
                </c:pt>
                <c:pt idx="266">
                  <c:v>6.3449999999999993E-2</c:v>
                </c:pt>
                <c:pt idx="267">
                  <c:v>6.3949999999999993E-2</c:v>
                </c:pt>
                <c:pt idx="268">
                  <c:v>6.6460000000000005E-2</c:v>
                </c:pt>
                <c:pt idx="269">
                  <c:v>6.5919999999999992E-2</c:v>
                </c:pt>
                <c:pt idx="270">
                  <c:v>6.5259999999999999E-2</c:v>
                </c:pt>
                <c:pt idx="271">
                  <c:v>6.5839999999999996E-2</c:v>
                </c:pt>
                <c:pt idx="272">
                  <c:v>6.6110000000000002E-2</c:v>
                </c:pt>
                <c:pt idx="273">
                  <c:v>6.7879999999999996E-2</c:v>
                </c:pt>
                <c:pt idx="274">
                  <c:v>6.7070000000000005E-2</c:v>
                </c:pt>
                <c:pt idx="275">
                  <c:v>6.7110000000000003E-2</c:v>
                </c:pt>
                <c:pt idx="276">
                  <c:v>6.7769999999999997E-2</c:v>
                </c:pt>
                <c:pt idx="277">
                  <c:v>6.8499999999999991E-2</c:v>
                </c:pt>
                <c:pt idx="278">
                  <c:v>6.8229999999999999E-2</c:v>
                </c:pt>
                <c:pt idx="279">
                  <c:v>6.9159999999999999E-2</c:v>
                </c:pt>
                <c:pt idx="280">
                  <c:v>7.2009999999999991E-2</c:v>
                </c:pt>
                <c:pt idx="281">
                  <c:v>7.0239999999999997E-2</c:v>
                </c:pt>
                <c:pt idx="282">
                  <c:v>7.3169999999999999E-2</c:v>
                </c:pt>
                <c:pt idx="283">
                  <c:v>7.2169999999999998E-2</c:v>
                </c:pt>
                <c:pt idx="284">
                  <c:v>7.2510000000000005E-2</c:v>
                </c:pt>
                <c:pt idx="285">
                  <c:v>7.2090000000000001E-2</c:v>
                </c:pt>
                <c:pt idx="286">
                  <c:v>7.2590000000000002E-2</c:v>
                </c:pt>
                <c:pt idx="287">
                  <c:v>7.3130000000000001E-2</c:v>
                </c:pt>
                <c:pt idx="288">
                  <c:v>7.3209999999999997E-2</c:v>
                </c:pt>
                <c:pt idx="289">
                  <c:v>7.5490000000000002E-2</c:v>
                </c:pt>
                <c:pt idx="290">
                  <c:v>7.6299999999999993E-2</c:v>
                </c:pt>
                <c:pt idx="291">
                  <c:v>7.490999999999999E-2</c:v>
                </c:pt>
                <c:pt idx="292">
                  <c:v>7.7420000000000003E-2</c:v>
                </c:pt>
                <c:pt idx="293">
                  <c:v>7.6060000000000003E-2</c:v>
                </c:pt>
                <c:pt idx="294">
                  <c:v>7.6369999999999993E-2</c:v>
                </c:pt>
                <c:pt idx="295">
                  <c:v>7.7109999999999998E-2</c:v>
                </c:pt>
                <c:pt idx="296">
                  <c:v>7.8960000000000002E-2</c:v>
                </c:pt>
                <c:pt idx="297">
                  <c:v>7.7990000000000004E-2</c:v>
                </c:pt>
                <c:pt idx="298">
                  <c:v>7.8189999999999996E-2</c:v>
                </c:pt>
                <c:pt idx="299">
                  <c:v>7.8810000000000005E-2</c:v>
                </c:pt>
                <c:pt idx="300">
                  <c:v>8.0229999999999996E-2</c:v>
                </c:pt>
                <c:pt idx="301">
                  <c:v>0.08</c:v>
                </c:pt>
                <c:pt idx="302">
                  <c:v>8.0269999999999994E-2</c:v>
                </c:pt>
                <c:pt idx="303">
                  <c:v>8.1199999999999994E-2</c:v>
                </c:pt>
                <c:pt idx="304">
                  <c:v>8.1270000000000009E-2</c:v>
                </c:pt>
                <c:pt idx="305">
                  <c:v>8.1850000000000006E-2</c:v>
                </c:pt>
                <c:pt idx="306">
                  <c:v>8.2240000000000008E-2</c:v>
                </c:pt>
                <c:pt idx="307">
                  <c:v>8.4010000000000001E-2</c:v>
                </c:pt>
                <c:pt idx="308">
                  <c:v>8.3320000000000005E-2</c:v>
                </c:pt>
                <c:pt idx="309">
                  <c:v>8.3780000000000007E-2</c:v>
                </c:pt>
                <c:pt idx="310">
                  <c:v>8.4290000000000004E-2</c:v>
                </c:pt>
                <c:pt idx="311">
                  <c:v>8.4940000000000002E-2</c:v>
                </c:pt>
                <c:pt idx="312">
                  <c:v>8.6059999999999998E-2</c:v>
                </c:pt>
                <c:pt idx="313">
                  <c:v>8.5909999999999986E-2</c:v>
                </c:pt>
                <c:pt idx="314">
                  <c:v>8.6560000000000012E-2</c:v>
                </c:pt>
                <c:pt idx="315">
                  <c:v>8.6869999999999989E-2</c:v>
                </c:pt>
                <c:pt idx="316">
                  <c:v>8.7059999999999998E-2</c:v>
                </c:pt>
                <c:pt idx="317">
                  <c:v>8.7720000000000006E-2</c:v>
                </c:pt>
                <c:pt idx="318">
                  <c:v>8.7870000000000004E-2</c:v>
                </c:pt>
                <c:pt idx="319">
                  <c:v>8.8759999999999992E-2</c:v>
                </c:pt>
                <c:pt idx="320">
                  <c:v>8.9260000000000006E-2</c:v>
                </c:pt>
                <c:pt idx="321">
                  <c:v>9.1150000000000009E-2</c:v>
                </c:pt>
                <c:pt idx="322">
                  <c:v>8.9880000000000002E-2</c:v>
                </c:pt>
                <c:pt idx="323">
                  <c:v>9.042E-2</c:v>
                </c:pt>
                <c:pt idx="324">
                  <c:v>9.1270000000000004E-2</c:v>
                </c:pt>
                <c:pt idx="325">
                  <c:v>9.3820000000000001E-2</c:v>
                </c:pt>
                <c:pt idx="326">
                  <c:v>9.2780000000000001E-2</c:v>
                </c:pt>
                <c:pt idx="327">
                  <c:v>9.4979999999999995E-2</c:v>
                </c:pt>
                <c:pt idx="328">
                  <c:v>9.2429999999999998E-2</c:v>
                </c:pt>
                <c:pt idx="329">
                  <c:v>9.3930000000000013E-2</c:v>
                </c:pt>
                <c:pt idx="330">
                  <c:v>9.4469999999999998E-2</c:v>
                </c:pt>
                <c:pt idx="331">
                  <c:v>9.4780000000000003E-2</c:v>
                </c:pt>
                <c:pt idx="332">
                  <c:v>9.5479999999999995E-2</c:v>
                </c:pt>
                <c:pt idx="333">
                  <c:v>9.598000000000001E-2</c:v>
                </c:pt>
                <c:pt idx="334">
                  <c:v>9.6479999999999996E-2</c:v>
                </c:pt>
                <c:pt idx="335">
                  <c:v>9.8760000000000001E-2</c:v>
                </c:pt>
                <c:pt idx="336">
                  <c:v>9.7180000000000002E-2</c:v>
                </c:pt>
                <c:pt idx="337">
                  <c:v>0.10010999999999999</c:v>
                </c:pt>
                <c:pt idx="338">
                  <c:v>9.8529999999999993E-2</c:v>
                </c:pt>
                <c:pt idx="339">
                  <c:v>9.887E-2</c:v>
                </c:pt>
                <c:pt idx="340">
                  <c:v>9.9449999999999997E-2</c:v>
                </c:pt>
                <c:pt idx="341">
                  <c:v>0.10227</c:v>
                </c:pt>
                <c:pt idx="342">
                  <c:v>0.10049</c:v>
                </c:pt>
                <c:pt idx="343">
                  <c:v>0.10092000000000001</c:v>
                </c:pt>
                <c:pt idx="344">
                  <c:v>0.10150000000000001</c:v>
                </c:pt>
                <c:pt idx="345">
                  <c:v>0.10199999999999999</c:v>
                </c:pt>
                <c:pt idx="346">
                  <c:v>0.10262</c:v>
                </c:pt>
                <c:pt idx="347">
                  <c:v>0.10289</c:v>
                </c:pt>
                <c:pt idx="348">
                  <c:v>0.10377</c:v>
                </c:pt>
                <c:pt idx="349">
                  <c:v>0.10393000000000001</c:v>
                </c:pt>
                <c:pt idx="350">
                  <c:v>0.10435</c:v>
                </c:pt>
                <c:pt idx="351">
                  <c:v>0.10493000000000001</c:v>
                </c:pt>
                <c:pt idx="352">
                  <c:v>0.10763</c:v>
                </c:pt>
                <c:pt idx="353">
                  <c:v>0.10628</c:v>
                </c:pt>
                <c:pt idx="354">
                  <c:v>0.10659</c:v>
                </c:pt>
                <c:pt idx="355">
                  <c:v>0.10712999999999999</c:v>
                </c:pt>
                <c:pt idx="356">
                  <c:v>0.10756</c:v>
                </c:pt>
                <c:pt idx="357">
                  <c:v>0.11071999999999999</c:v>
                </c:pt>
                <c:pt idx="358">
                  <c:v>0.10922000000000001</c:v>
                </c:pt>
                <c:pt idx="359">
                  <c:v>0.10929</c:v>
                </c:pt>
                <c:pt idx="360">
                  <c:v>0.11033</c:v>
                </c:pt>
                <c:pt idx="361">
                  <c:v>0.11219</c:v>
                </c:pt>
                <c:pt idx="362">
                  <c:v>0.11071999999999999</c:v>
                </c:pt>
                <c:pt idx="363">
                  <c:v>0.11122</c:v>
                </c:pt>
                <c:pt idx="364">
                  <c:v>0.11265</c:v>
                </c:pt>
                <c:pt idx="365">
                  <c:v>0.11230000000000001</c:v>
                </c:pt>
                <c:pt idx="366">
                  <c:v>0.1128</c:v>
                </c:pt>
                <c:pt idx="367">
                  <c:v>0.11327</c:v>
                </c:pt>
                <c:pt idx="368">
                  <c:v>0.11624000000000001</c:v>
                </c:pt>
                <c:pt idx="369">
                  <c:v>0.11439000000000001</c:v>
                </c:pt>
                <c:pt idx="370">
                  <c:v>0.11484999999999999</c:v>
                </c:pt>
                <c:pt idx="371">
                  <c:v>0.11894</c:v>
                </c:pt>
                <c:pt idx="372">
                  <c:v>0.11609</c:v>
                </c:pt>
                <c:pt idx="373">
                  <c:v>0.11631999999999999</c:v>
                </c:pt>
                <c:pt idx="374">
                  <c:v>0.11836000000000001</c:v>
                </c:pt>
                <c:pt idx="375">
                  <c:v>0.11705</c:v>
                </c:pt>
                <c:pt idx="376">
                  <c:v>0.11813000000000001</c:v>
                </c:pt>
                <c:pt idx="377">
                  <c:v>0.11913</c:v>
                </c:pt>
                <c:pt idx="378">
                  <c:v>0.11913</c:v>
                </c:pt>
                <c:pt idx="379">
                  <c:v>0.11956</c:v>
                </c:pt>
                <c:pt idx="380">
                  <c:v>0.12014</c:v>
                </c:pt>
                <c:pt idx="381">
                  <c:v>0.12234</c:v>
                </c:pt>
                <c:pt idx="382">
                  <c:v>0.12130000000000001</c:v>
                </c:pt>
                <c:pt idx="383">
                  <c:v>0.12365</c:v>
                </c:pt>
                <c:pt idx="384">
                  <c:v>0.12396000000000001</c:v>
                </c:pt>
                <c:pt idx="385">
                  <c:v>0.12272</c:v>
                </c:pt>
                <c:pt idx="386">
                  <c:v>0.12337999999999999</c:v>
                </c:pt>
                <c:pt idx="387">
                  <c:v>0.12372999999999999</c:v>
                </c:pt>
                <c:pt idx="388">
                  <c:v>0.12433999999999999</c:v>
                </c:pt>
                <c:pt idx="389">
                  <c:v>0.12492</c:v>
                </c:pt>
                <c:pt idx="390">
                  <c:v>0.12670000000000001</c:v>
                </c:pt>
                <c:pt idx="391">
                  <c:v>0.12542</c:v>
                </c:pt>
                <c:pt idx="392">
                  <c:v>0.12653999999999999</c:v>
                </c:pt>
                <c:pt idx="393">
                  <c:v>0.12692999999999999</c:v>
                </c:pt>
                <c:pt idx="394">
                  <c:v>0.12773999999999999</c:v>
                </c:pt>
                <c:pt idx="395">
                  <c:v>0.12975</c:v>
                </c:pt>
                <c:pt idx="396">
                  <c:v>0.12855</c:v>
                </c:pt>
                <c:pt idx="397">
                  <c:v>0.13120999999999999</c:v>
                </c:pt>
                <c:pt idx="398">
                  <c:v>0.13152</c:v>
                </c:pt>
                <c:pt idx="399">
                  <c:v>0.12716</c:v>
                </c:pt>
              </c:numCache>
            </c:numRef>
          </c:xVal>
          <c:yVal>
            <c:numRef>
              <c:f>应力应变关系曲线!$O$2:$O$541</c:f>
              <c:numCache>
                <c:formatCode>0.000_ </c:formatCode>
                <c:ptCount val="540"/>
                <c:pt idx="0">
                  <c:v>0</c:v>
                </c:pt>
                <c:pt idx="1">
                  <c:v>22.382708461380869</c:v>
                </c:pt>
                <c:pt idx="2">
                  <c:v>28.375332923581226</c:v>
                </c:pt>
                <c:pt idx="3">
                  <c:v>32.267977873386592</c:v>
                </c:pt>
                <c:pt idx="4">
                  <c:v>37.799631223110012</c:v>
                </c:pt>
                <c:pt idx="5">
                  <c:v>42.665437410366728</c:v>
                </c:pt>
                <c:pt idx="6">
                  <c:v>44.253226797787335</c:v>
                </c:pt>
                <c:pt idx="7">
                  <c:v>47.377586560131121</c:v>
                </c:pt>
                <c:pt idx="8">
                  <c:v>51.219012497439046</c:v>
                </c:pt>
                <c:pt idx="9">
                  <c:v>54.753124359762339</c:v>
                </c:pt>
                <c:pt idx="10">
                  <c:v>56.033599672198321</c:v>
                </c:pt>
                <c:pt idx="11">
                  <c:v>60.489653759475516</c:v>
                </c:pt>
                <c:pt idx="12">
                  <c:v>64.433517721778315</c:v>
                </c:pt>
                <c:pt idx="13">
                  <c:v>65.09936488424502</c:v>
                </c:pt>
                <c:pt idx="14">
                  <c:v>70.221266133988934</c:v>
                </c:pt>
                <c:pt idx="15">
                  <c:v>73.601720958819925</c:v>
                </c:pt>
                <c:pt idx="16">
                  <c:v>75.804138496209788</c:v>
                </c:pt>
                <c:pt idx="17">
                  <c:v>81.438229870928069</c:v>
                </c:pt>
                <c:pt idx="18">
                  <c:v>83.845523458307724</c:v>
                </c:pt>
                <c:pt idx="19">
                  <c:v>90.299119032985047</c:v>
                </c:pt>
                <c:pt idx="20">
                  <c:v>93.26982175783651</c:v>
                </c:pt>
                <c:pt idx="21">
                  <c:v>98.699037082565042</c:v>
                </c:pt>
                <c:pt idx="22">
                  <c:v>103.71850030731407</c:v>
                </c:pt>
                <c:pt idx="23">
                  <c:v>106.17701290719114</c:v>
                </c:pt>
                <c:pt idx="24">
                  <c:v>108.22577340708871</c:v>
                </c:pt>
                <c:pt idx="25">
                  <c:v>109.35259168203237</c:v>
                </c:pt>
                <c:pt idx="26">
                  <c:v>109.91600081950419</c:v>
                </c:pt>
                <c:pt idx="27">
                  <c:v>110.68428600696578</c:v>
                </c:pt>
                <c:pt idx="28">
                  <c:v>110.63306699446834</c:v>
                </c:pt>
                <c:pt idx="29">
                  <c:v>110.5818479819709</c:v>
                </c:pt>
                <c:pt idx="30">
                  <c:v>110.5818479819709</c:v>
                </c:pt>
                <c:pt idx="31">
                  <c:v>110.42819094447859</c:v>
                </c:pt>
                <c:pt idx="32">
                  <c:v>110.5818479819709</c:v>
                </c:pt>
                <c:pt idx="33">
                  <c:v>110.73550501946322</c:v>
                </c:pt>
                <c:pt idx="34">
                  <c:v>110.8379430444581</c:v>
                </c:pt>
                <c:pt idx="35">
                  <c:v>110.5818479819709</c:v>
                </c:pt>
                <c:pt idx="36">
                  <c:v>110.78672403196066</c:v>
                </c:pt>
                <c:pt idx="37">
                  <c:v>110.5818479819709</c:v>
                </c:pt>
                <c:pt idx="38">
                  <c:v>110.73550501946322</c:v>
                </c:pt>
                <c:pt idx="39">
                  <c:v>110.68428600696578</c:v>
                </c:pt>
                <c:pt idx="40">
                  <c:v>110.5818479819709</c:v>
                </c:pt>
                <c:pt idx="41">
                  <c:v>110.78672403196066</c:v>
                </c:pt>
                <c:pt idx="42">
                  <c:v>110.73550501946322</c:v>
                </c:pt>
                <c:pt idx="43">
                  <c:v>111.81110428190944</c:v>
                </c:pt>
                <c:pt idx="44">
                  <c:v>114.1159598442942</c:v>
                </c:pt>
                <c:pt idx="45">
                  <c:v>118.00860479409957</c:v>
                </c:pt>
                <c:pt idx="46">
                  <c:v>125.23048555623846</c:v>
                </c:pt>
                <c:pt idx="47">
                  <c:v>127.84265519360787</c:v>
                </c:pt>
                <c:pt idx="48">
                  <c:v>137.4718295431264</c:v>
                </c:pt>
                <c:pt idx="49">
                  <c:v>143.3620159803319</c:v>
                </c:pt>
                <c:pt idx="50">
                  <c:v>149.76439254251179</c:v>
                </c:pt>
                <c:pt idx="51">
                  <c:v>156.06433107969679</c:v>
                </c:pt>
                <c:pt idx="52">
                  <c:v>159.23990985453798</c:v>
                </c:pt>
                <c:pt idx="53">
                  <c:v>167.89592296660518</c:v>
                </c:pt>
                <c:pt idx="54">
                  <c:v>175.27146076623643</c:v>
                </c:pt>
                <c:pt idx="55">
                  <c:v>179.31776275353411</c:v>
                </c:pt>
                <c:pt idx="56">
                  <c:v>186.84695759065767</c:v>
                </c:pt>
                <c:pt idx="57">
                  <c:v>198.0639213275968</c:v>
                </c:pt>
                <c:pt idx="58">
                  <c:v>201.18828108994057</c:v>
                </c:pt>
                <c:pt idx="59">
                  <c:v>212.30280680188486</c:v>
                </c:pt>
                <c:pt idx="60">
                  <c:v>219.98565867650072</c:v>
                </c:pt>
                <c:pt idx="61">
                  <c:v>223.82708461380864</c:v>
                </c:pt>
                <c:pt idx="62">
                  <c:v>233.76357303831182</c:v>
                </c:pt>
                <c:pt idx="63">
                  <c:v>246.05613603769717</c:v>
                </c:pt>
                <c:pt idx="64">
                  <c:v>246.97807826265108</c:v>
                </c:pt>
                <c:pt idx="65">
                  <c:v>258.14382298709279</c:v>
                </c:pt>
                <c:pt idx="66">
                  <c:v>270.28272894898583</c:v>
                </c:pt>
                <c:pt idx="67">
                  <c:v>280.21921737348902</c:v>
                </c:pt>
                <c:pt idx="68">
                  <c:v>286.10940381069452</c:v>
                </c:pt>
                <c:pt idx="69">
                  <c:v>299.47756607252609</c:v>
                </c:pt>
                <c:pt idx="70">
                  <c:v>309.77258758451137</c:v>
                </c:pt>
                <c:pt idx="71">
                  <c:v>313.15304240934233</c:v>
                </c:pt>
                <c:pt idx="72">
                  <c:v>330.56750665847159</c:v>
                </c:pt>
                <c:pt idx="73">
                  <c:v>330.77238270846135</c:v>
                </c:pt>
                <c:pt idx="74">
                  <c:v>347.52099979512394</c:v>
                </c:pt>
                <c:pt idx="75">
                  <c:v>360.12087686949394</c:v>
                </c:pt>
                <c:pt idx="76">
                  <c:v>371.44027863142804</c:v>
                </c:pt>
                <c:pt idx="77">
                  <c:v>376.15242778119239</c:v>
                </c:pt>
                <c:pt idx="78">
                  <c:v>388.85474288055724</c:v>
                </c:pt>
                <c:pt idx="79">
                  <c:v>399.76439254251176</c:v>
                </c:pt>
                <c:pt idx="80">
                  <c:v>406.11555009219416</c:v>
                </c:pt>
                <c:pt idx="81">
                  <c:v>421.89100594140541</c:v>
                </c:pt>
                <c:pt idx="82">
                  <c:v>417.94714197910264</c:v>
                </c:pt>
                <c:pt idx="83">
                  <c:v>443.50542921532468</c:v>
                </c:pt>
                <c:pt idx="84">
                  <c:v>454.61995492726891</c:v>
                </c:pt>
                <c:pt idx="85">
                  <c:v>468.29543126408521</c:v>
                </c:pt>
                <c:pt idx="86">
                  <c:v>471.82954312640851</c:v>
                </c:pt>
                <c:pt idx="87">
                  <c:v>487.80987502560959</c:v>
                </c:pt>
                <c:pt idx="88">
                  <c:v>503.79020692481055</c:v>
                </c:pt>
                <c:pt idx="89">
                  <c:v>507.83650891210817</c:v>
                </c:pt>
                <c:pt idx="90">
                  <c:v>527.1972956361401</c:v>
                </c:pt>
                <c:pt idx="91">
                  <c:v>544.86785494775654</c:v>
                </c:pt>
                <c:pt idx="92">
                  <c:v>544.15078877279257</c:v>
                </c:pt>
                <c:pt idx="93">
                  <c:v>560.43843474697803</c:v>
                </c:pt>
                <c:pt idx="94">
                  <c:v>572.93587379635323</c:v>
                </c:pt>
                <c:pt idx="95">
                  <c:v>577.90411800860488</c:v>
                </c:pt>
                <c:pt idx="96">
                  <c:v>601.46486375742677</c:v>
                </c:pt>
                <c:pt idx="97">
                  <c:v>602.95021511985249</c:v>
                </c:pt>
                <c:pt idx="98">
                  <c:v>624.7182954312641</c:v>
                </c:pt>
                <c:pt idx="99">
                  <c:v>635.67916410571604</c:v>
                </c:pt>
                <c:pt idx="100">
                  <c:v>639.2132759680394</c:v>
                </c:pt>
                <c:pt idx="101">
                  <c:v>656.16676910469175</c:v>
                </c:pt>
                <c:pt idx="102">
                  <c:v>675.78365089121075</c:v>
                </c:pt>
                <c:pt idx="103">
                  <c:v>691.61032575291949</c:v>
                </c:pt>
                <c:pt idx="104">
                  <c:v>695.45175169022741</c:v>
                </c:pt>
                <c:pt idx="105">
                  <c:v>712.76377791436175</c:v>
                </c:pt>
                <c:pt idx="106">
                  <c:v>727.05388240114723</c:v>
                </c:pt>
                <c:pt idx="107">
                  <c:v>733.66113501331688</c:v>
                </c:pt>
                <c:pt idx="108">
                  <c:v>751.22925629993847</c:v>
                </c:pt>
                <c:pt idx="109">
                  <c:v>766.59496004917037</c:v>
                </c:pt>
                <c:pt idx="110">
                  <c:v>776.58266748617086</c:v>
                </c:pt>
                <c:pt idx="111">
                  <c:v>783.03626306084811</c:v>
                </c:pt>
                <c:pt idx="112">
                  <c:v>799.88731817250573</c:v>
                </c:pt>
                <c:pt idx="113">
                  <c:v>821.14320835894284</c:v>
                </c:pt>
                <c:pt idx="114">
                  <c:v>838.30157754558502</c:v>
                </c:pt>
                <c:pt idx="115">
                  <c:v>828.82606023355868</c:v>
                </c:pt>
                <c:pt idx="116">
                  <c:v>851.46486375742677</c:v>
                </c:pt>
                <c:pt idx="117">
                  <c:v>877.0743700061463</c:v>
                </c:pt>
                <c:pt idx="118">
                  <c:v>888.64986683056748</c:v>
                </c:pt>
                <c:pt idx="119">
                  <c:v>911.95451751690223</c:v>
                </c:pt>
                <c:pt idx="120">
                  <c:v>911.69842245441498</c:v>
                </c:pt>
                <c:pt idx="121">
                  <c:v>934.02991190329851</c:v>
                </c:pt>
                <c:pt idx="122">
                  <c:v>951.75169022741238</c:v>
                </c:pt>
                <c:pt idx="123">
                  <c:v>970.34419176398285</c:v>
                </c:pt>
                <c:pt idx="124">
                  <c:v>986.93915181315299</c:v>
                </c:pt>
                <c:pt idx="125">
                  <c:v>998.61708666256914</c:v>
                </c:pt>
                <c:pt idx="126">
                  <c:v>975.97828313870104</c:v>
                </c:pt>
                <c:pt idx="127">
                  <c:v>999.43659086252808</c:v>
                </c:pt>
                <c:pt idx="128">
                  <c:v>1023.2022126613398</c:v>
                </c:pt>
                <c:pt idx="129">
                  <c:v>1047.1214914976438</c:v>
                </c:pt>
                <c:pt idx="130">
                  <c:v>1067.8139725466094</c:v>
                </c:pt>
                <c:pt idx="131">
                  <c:v>1087.2771972956361</c:v>
                </c:pt>
                <c:pt idx="132">
                  <c:v>1074.1651300962917</c:v>
                </c:pt>
                <c:pt idx="133">
                  <c:v>1099.6209793075188</c:v>
                </c:pt>
                <c:pt idx="134">
                  <c:v>1114.7305879942635</c:v>
                </c:pt>
                <c:pt idx="135">
                  <c:v>1135.4742880557262</c:v>
                </c:pt>
                <c:pt idx="136">
                  <c:v>1146.179061667691</c:v>
                </c:pt>
                <c:pt idx="137">
                  <c:v>1144.7961483302604</c:v>
                </c:pt>
                <c:pt idx="138">
                  <c:v>1144.079082155296</c:v>
                </c:pt>
                <c:pt idx="139">
                  <c:v>1137.4718295431264</c:v>
                </c:pt>
                <c:pt idx="140">
                  <c:v>1136.1401352181929</c:v>
                </c:pt>
                <c:pt idx="141">
                  <c:v>1136.9084204056546</c:v>
                </c:pt>
                <c:pt idx="142">
                  <c:v>1134.6547838557672</c:v>
                </c:pt>
                <c:pt idx="143">
                  <c:v>1137.6767055931161</c:v>
                </c:pt>
                <c:pt idx="144">
                  <c:v>1136.6011063306698</c:v>
                </c:pt>
                <c:pt idx="145">
                  <c:v>1138.4962097930752</c:v>
                </c:pt>
                <c:pt idx="146">
                  <c:v>1136.3450112681826</c:v>
                </c:pt>
                <c:pt idx="147">
                  <c:v>1136.3962302806801</c:v>
                </c:pt>
                <c:pt idx="148">
                  <c:v>1136.8572013931571</c:v>
                </c:pt>
                <c:pt idx="149">
                  <c:v>1138.59864781807</c:v>
                </c:pt>
                <c:pt idx="150">
                  <c:v>1138.1888957180904</c:v>
                </c:pt>
                <c:pt idx="151">
                  <c:v>1135.7816021307108</c:v>
                </c:pt>
                <c:pt idx="152">
                  <c:v>1138.0864576930958</c:v>
                </c:pt>
                <c:pt idx="153">
                  <c:v>1137.0620774431468</c:v>
                </c:pt>
                <c:pt idx="154">
                  <c:v>1135.4742880557262</c:v>
                </c:pt>
                <c:pt idx="155">
                  <c:v>1137.7791436181112</c:v>
                </c:pt>
                <c:pt idx="156">
                  <c:v>1135.6279450932186</c:v>
                </c:pt>
                <c:pt idx="157">
                  <c:v>1137.2157344806392</c:v>
                </c:pt>
                <c:pt idx="158">
                  <c:v>1135.4742880557262</c:v>
                </c:pt>
                <c:pt idx="159">
                  <c:v>1137.318172505634</c:v>
                </c:pt>
                <c:pt idx="160">
                  <c:v>1135.2181929932392</c:v>
                </c:pt>
                <c:pt idx="161">
                  <c:v>1136.6011063306698</c:v>
                </c:pt>
                <c:pt idx="162">
                  <c:v>1135.0133169432493</c:v>
                </c:pt>
                <c:pt idx="163">
                  <c:v>1136.5498873181725</c:v>
                </c:pt>
                <c:pt idx="164">
                  <c:v>1134.5523458307725</c:v>
                </c:pt>
                <c:pt idx="165">
                  <c:v>1134.5523458307725</c:v>
                </c:pt>
                <c:pt idx="166">
                  <c:v>1133.8352796558081</c:v>
                </c:pt>
                <c:pt idx="167">
                  <c:v>1133.5279655808235</c:v>
                </c:pt>
                <c:pt idx="168">
                  <c:v>1134.1938127432902</c:v>
                </c:pt>
                <c:pt idx="169">
                  <c:v>1132.9133374308542</c:v>
                </c:pt>
                <c:pt idx="170">
                  <c:v>1135.0133169432493</c:v>
                </c:pt>
                <c:pt idx="171">
                  <c:v>1132.759680393362</c:v>
                </c:pt>
                <c:pt idx="172">
                  <c:v>1134.6035648432699</c:v>
                </c:pt>
                <c:pt idx="173">
                  <c:v>1132.759680393362</c:v>
                </c:pt>
                <c:pt idx="174">
                  <c:v>1135.4230690432289</c:v>
                </c:pt>
                <c:pt idx="175">
                  <c:v>1135.3206310182338</c:v>
                </c:pt>
                <c:pt idx="176">
                  <c:v>1133.6816226183159</c:v>
                </c:pt>
                <c:pt idx="177">
                  <c:v>1136.1401352181929</c:v>
                </c:pt>
                <c:pt idx="178">
                  <c:v>1134.3986887932801</c:v>
                </c:pt>
                <c:pt idx="179">
                  <c:v>1136.6011063306698</c:v>
                </c:pt>
                <c:pt idx="180">
                  <c:v>1134.8084408932596</c:v>
                </c:pt>
                <c:pt idx="181">
                  <c:v>1137.4206105306289</c:v>
                </c:pt>
                <c:pt idx="182">
                  <c:v>1135.0645359557468</c:v>
                </c:pt>
                <c:pt idx="183">
                  <c:v>1138.0864576930958</c:v>
                </c:pt>
                <c:pt idx="184">
                  <c:v>1136.7035443556647</c:v>
                </c:pt>
                <c:pt idx="185">
                  <c:v>1136.1401352181929</c:v>
                </c:pt>
                <c:pt idx="186">
                  <c:v>1136.6011063306698</c:v>
                </c:pt>
                <c:pt idx="187">
                  <c:v>1135.9352591682032</c:v>
                </c:pt>
                <c:pt idx="188">
                  <c:v>1138.2913337430855</c:v>
                </c:pt>
                <c:pt idx="189">
                  <c:v>1136.2425732431877</c:v>
                </c:pt>
                <c:pt idx="190">
                  <c:v>1138.4962097930752</c:v>
                </c:pt>
                <c:pt idx="191">
                  <c:v>1138.2913337430855</c:v>
                </c:pt>
                <c:pt idx="192">
                  <c:v>1135.4742880557262</c:v>
                </c:pt>
                <c:pt idx="193">
                  <c:v>1138.2401147305882</c:v>
                </c:pt>
                <c:pt idx="194">
                  <c:v>1135.2181929932392</c:v>
                </c:pt>
                <c:pt idx="195">
                  <c:v>1137.8815816431058</c:v>
                </c:pt>
                <c:pt idx="196">
                  <c:v>1135.5255070682238</c:v>
                </c:pt>
                <c:pt idx="197">
                  <c:v>1137.2669534931367</c:v>
                </c:pt>
                <c:pt idx="198">
                  <c:v>1135.2694120057365</c:v>
                </c:pt>
                <c:pt idx="199">
                  <c:v>1137.3693915181316</c:v>
                </c:pt>
                <c:pt idx="200">
                  <c:v>1135.2181929932392</c:v>
                </c:pt>
                <c:pt idx="201">
                  <c:v>1137.5742675681213</c:v>
                </c:pt>
                <c:pt idx="202">
                  <c:v>1137.5230485556237</c:v>
                </c:pt>
                <c:pt idx="203">
                  <c:v>1135.3718500307316</c:v>
                </c:pt>
                <c:pt idx="204">
                  <c:v>1137.1645154681416</c:v>
                </c:pt>
                <c:pt idx="205">
                  <c:v>1135.4230690432289</c:v>
                </c:pt>
                <c:pt idx="206">
                  <c:v>1137.0620774431468</c:v>
                </c:pt>
                <c:pt idx="207">
                  <c:v>1135.3718500307316</c:v>
                </c:pt>
                <c:pt idx="208">
                  <c:v>1136.8572013931571</c:v>
                </c:pt>
                <c:pt idx="209">
                  <c:v>1136.3450112681826</c:v>
                </c:pt>
                <c:pt idx="210">
                  <c:v>1135.3206310182338</c:v>
                </c:pt>
                <c:pt idx="211">
                  <c:v>1135.8840401557056</c:v>
                </c:pt>
                <c:pt idx="212">
                  <c:v>1134.3474697807826</c:v>
                </c:pt>
                <c:pt idx="213">
                  <c:v>1136.7035443556647</c:v>
                </c:pt>
                <c:pt idx="214">
                  <c:v>1134.501126818275</c:v>
                </c:pt>
                <c:pt idx="215">
                  <c:v>1137.1132964556443</c:v>
                </c:pt>
                <c:pt idx="216">
                  <c:v>1134.5523458307725</c:v>
                </c:pt>
                <c:pt idx="217">
                  <c:v>1137.0620774431468</c:v>
                </c:pt>
                <c:pt idx="218">
                  <c:v>1135.5255070682238</c:v>
                </c:pt>
                <c:pt idx="219">
                  <c:v>1138.1376767055931</c:v>
                </c:pt>
                <c:pt idx="220">
                  <c:v>1138.4449907805777</c:v>
                </c:pt>
                <c:pt idx="221">
                  <c:v>1136.3962302806801</c:v>
                </c:pt>
                <c:pt idx="222">
                  <c:v>1139.6230280680188</c:v>
                </c:pt>
                <c:pt idx="223">
                  <c:v>1138.9571809055521</c:v>
                </c:pt>
                <c:pt idx="224">
                  <c:v>1141.3644744929318</c:v>
                </c:pt>
                <c:pt idx="225">
                  <c:v>1140.0327801679982</c:v>
                </c:pt>
                <c:pt idx="226">
                  <c:v>1142.337635730383</c:v>
                </c:pt>
                <c:pt idx="227">
                  <c:v>1143.4132349928293</c:v>
                </c:pt>
                <c:pt idx="228">
                  <c:v>1141.4669125179266</c:v>
                </c:pt>
                <c:pt idx="229">
                  <c:v>1144.6937103052653</c:v>
                </c:pt>
                <c:pt idx="230">
                  <c:v>1143.1059209178447</c:v>
                </c:pt>
                <c:pt idx="231">
                  <c:v>1145.0010243802499</c:v>
                </c:pt>
                <c:pt idx="232">
                  <c:v>1143.9254251178036</c:v>
                </c:pt>
                <c:pt idx="233">
                  <c:v>1145.9741856177013</c:v>
                </c:pt>
                <c:pt idx="234">
                  <c:v>1144.2327391927884</c:v>
                </c:pt>
                <c:pt idx="235">
                  <c:v>1146.8961278426552</c:v>
                </c:pt>
                <c:pt idx="236">
                  <c:v>1144.898586355255</c:v>
                </c:pt>
                <c:pt idx="237">
                  <c:v>1147.1522229051423</c:v>
                </c:pt>
                <c:pt idx="238">
                  <c:v>1147.7156320426141</c:v>
                </c:pt>
                <c:pt idx="239">
                  <c:v>1144.8473673427575</c:v>
                </c:pt>
                <c:pt idx="240">
                  <c:v>1147.8692890801065</c:v>
                </c:pt>
                <c:pt idx="241">
                  <c:v>1145.8205285802089</c:v>
                </c:pt>
                <c:pt idx="242">
                  <c:v>1148.0229461175988</c:v>
                </c:pt>
                <c:pt idx="243">
                  <c:v>1146.640032780168</c:v>
                </c:pt>
                <c:pt idx="244">
                  <c:v>1148.5351362425731</c:v>
                </c:pt>
                <c:pt idx="245">
                  <c:v>1145.922966605204</c:v>
                </c:pt>
                <c:pt idx="246">
                  <c:v>1147.1010038926449</c:v>
                </c:pt>
                <c:pt idx="247">
                  <c:v>1149.4058594550297</c:v>
                </c:pt>
                <c:pt idx="248">
                  <c:v>1146.7424708051631</c:v>
                </c:pt>
                <c:pt idx="249">
                  <c:v>1148.1766031550912</c:v>
                </c:pt>
                <c:pt idx="250">
                  <c:v>1146.640032780168</c:v>
                </c:pt>
                <c:pt idx="251">
                  <c:v>1148.9961073550501</c:v>
                </c:pt>
                <c:pt idx="252">
                  <c:v>1147.4083179676295</c:v>
                </c:pt>
                <c:pt idx="253">
                  <c:v>1148.4326982175783</c:v>
                </c:pt>
                <c:pt idx="254">
                  <c:v>1147.9717271051013</c:v>
                </c:pt>
                <c:pt idx="255">
                  <c:v>1149.5082974800246</c:v>
                </c:pt>
                <c:pt idx="256">
                  <c:v>1147.3570989551322</c:v>
                </c:pt>
                <c:pt idx="257">
                  <c:v>1149.2522024175373</c:v>
                </c:pt>
                <c:pt idx="258">
                  <c:v>1147.7668510551116</c:v>
                </c:pt>
                <c:pt idx="259">
                  <c:v>1149.661954517517</c:v>
                </c:pt>
                <c:pt idx="260">
                  <c:v>1149.661954517517</c:v>
                </c:pt>
                <c:pt idx="261">
                  <c:v>1148.1253841425937</c:v>
                </c:pt>
                <c:pt idx="262">
                  <c:v>1148.8936693300552</c:v>
                </c:pt>
                <c:pt idx="263">
                  <c:v>1148.4326982175783</c:v>
                </c:pt>
                <c:pt idx="264">
                  <c:v>1149.5595164925219</c:v>
                </c:pt>
                <c:pt idx="265">
                  <c:v>1147.5107559926246</c:v>
                </c:pt>
                <c:pt idx="266">
                  <c:v>1149.7643925425118</c:v>
                </c:pt>
                <c:pt idx="267">
                  <c:v>1148.381479205081</c:v>
                </c:pt>
                <c:pt idx="268">
                  <c:v>1149.7643925425118</c:v>
                </c:pt>
                <c:pt idx="269">
                  <c:v>1148.381479205081</c:v>
                </c:pt>
                <c:pt idx="270">
                  <c:v>1149.3034214300349</c:v>
                </c:pt>
                <c:pt idx="271">
                  <c:v>1150.4302397049785</c:v>
                </c:pt>
                <c:pt idx="272">
                  <c:v>1147.8180700676091</c:v>
                </c:pt>
                <c:pt idx="273">
                  <c:v>1149.7643925425118</c:v>
                </c:pt>
                <c:pt idx="274">
                  <c:v>1148.0741651300962</c:v>
                </c:pt>
                <c:pt idx="275">
                  <c:v>1149.4570784675273</c:v>
                </c:pt>
                <c:pt idx="276">
                  <c:v>1149.0985453800449</c:v>
                </c:pt>
                <c:pt idx="277">
                  <c:v>1149.7643925425118</c:v>
                </c:pt>
                <c:pt idx="278">
                  <c:v>1148.2278221675886</c:v>
                </c:pt>
                <c:pt idx="279">
                  <c:v>1147.2546609301371</c:v>
                </c:pt>
                <c:pt idx="280">
                  <c:v>1149.4058594550297</c:v>
                </c:pt>
                <c:pt idx="281">
                  <c:v>1147.8692890801065</c:v>
                </c:pt>
                <c:pt idx="282">
                  <c:v>1147.8180700676091</c:v>
                </c:pt>
                <c:pt idx="283">
                  <c:v>1146.4863757426756</c:v>
                </c:pt>
                <c:pt idx="284">
                  <c:v>1148.0229461175988</c:v>
                </c:pt>
                <c:pt idx="285">
                  <c:v>1146.640032780168</c:v>
                </c:pt>
                <c:pt idx="286">
                  <c:v>1147.3570989551322</c:v>
                </c:pt>
                <c:pt idx="287">
                  <c:v>1145.5132145052244</c:v>
                </c:pt>
                <c:pt idx="288">
                  <c:v>1146.5888137676704</c:v>
                </c:pt>
                <c:pt idx="289">
                  <c:v>1147.0497848801476</c:v>
                </c:pt>
                <c:pt idx="290">
                  <c:v>1144.181520180291</c:v>
                </c:pt>
                <c:pt idx="291">
                  <c:v>1143.9254251178036</c:v>
                </c:pt>
                <c:pt idx="292">
                  <c:v>1144.5400532677729</c:v>
                </c:pt>
                <c:pt idx="293">
                  <c:v>1145.6156525302192</c:v>
                </c:pt>
                <c:pt idx="294">
                  <c:v>1142.0303216553984</c:v>
                </c:pt>
                <c:pt idx="295">
                  <c:v>1143.4132349928293</c:v>
                </c:pt>
                <c:pt idx="296">
                  <c:v>1140.2888752304855</c:v>
                </c:pt>
                <c:pt idx="297">
                  <c:v>1141.876664617906</c:v>
                </c:pt>
                <c:pt idx="298">
                  <c:v>1141.2108174554394</c:v>
                </c:pt>
                <c:pt idx="299">
                  <c:v>1138.0864576930958</c:v>
                </c:pt>
                <c:pt idx="300">
                  <c:v>1136.3450112681826</c:v>
                </c:pt>
                <c:pt idx="301">
                  <c:v>1135.4742880557262</c:v>
                </c:pt>
                <c:pt idx="302">
                  <c:v>1134.3986887932801</c:v>
                </c:pt>
                <c:pt idx="303">
                  <c:v>1132.7084613808645</c:v>
                </c:pt>
                <c:pt idx="304">
                  <c:v>1131.2231100184388</c:v>
                </c:pt>
                <c:pt idx="305">
                  <c:v>1130.1475107559925</c:v>
                </c:pt>
                <c:pt idx="306">
                  <c:v>1128.0475312435976</c:v>
                </c:pt>
                <c:pt idx="307">
                  <c:v>1126.101208768695</c:v>
                </c:pt>
                <c:pt idx="308">
                  <c:v>1124.5646383937717</c:v>
                </c:pt>
                <c:pt idx="309">
                  <c:v>1122.4134398688793</c:v>
                </c:pt>
                <c:pt idx="310">
                  <c:v>1121.0305265314485</c:v>
                </c:pt>
                <c:pt idx="311">
                  <c:v>1120.4158983814791</c:v>
                </c:pt>
                <c:pt idx="312">
                  <c:v>1115.0891210817456</c:v>
                </c:pt>
                <c:pt idx="313">
                  <c:v>1115.7549682442123</c:v>
                </c:pt>
                <c:pt idx="314">
                  <c:v>1111.0428190944479</c:v>
                </c:pt>
                <c:pt idx="315">
                  <c:v>1111.7086662569145</c:v>
                </c:pt>
                <c:pt idx="316">
                  <c:v>1110.0696578569966</c:v>
                </c:pt>
                <c:pt idx="317">
                  <c:v>1106.1770129071911</c:v>
                </c:pt>
                <c:pt idx="318">
                  <c:v>1104.9989756197499</c:v>
                </c:pt>
                <c:pt idx="319">
                  <c:v>1101.4648637574267</c:v>
                </c:pt>
                <c:pt idx="320">
                  <c:v>1100.6453595574678</c:v>
                </c:pt>
                <c:pt idx="321">
                  <c:v>1096.1893054701904</c:v>
                </c:pt>
                <c:pt idx="322">
                  <c:v>1095.4210202827289</c:v>
                </c:pt>
                <c:pt idx="323">
                  <c:v>1091.477156320426</c:v>
                </c:pt>
                <c:pt idx="324">
                  <c:v>1091.0674042204466</c:v>
                </c:pt>
                <c:pt idx="325">
                  <c:v>1086.5089121081744</c:v>
                </c:pt>
                <c:pt idx="326">
                  <c:v>1086.5601311206722</c:v>
                </c:pt>
                <c:pt idx="327">
                  <c:v>1080.6699446834664</c:v>
                </c:pt>
                <c:pt idx="328">
                  <c:v>1080.0553165334973</c:v>
                </c:pt>
                <c:pt idx="329">
                  <c:v>1076.9309567711537</c:v>
                </c:pt>
                <c:pt idx="330">
                  <c:v>1075.5992624462199</c:v>
                </c:pt>
                <c:pt idx="331">
                  <c:v>1075.5992624462199</c:v>
                </c:pt>
                <c:pt idx="332">
                  <c:v>1070.3237041589837</c:v>
                </c:pt>
                <c:pt idx="333">
                  <c:v>1066.2774021716862</c:v>
                </c:pt>
                <c:pt idx="334">
                  <c:v>1064.4847367342757</c:v>
                </c:pt>
                <c:pt idx="335">
                  <c:v>1060.6945298094652</c:v>
                </c:pt>
                <c:pt idx="336">
                  <c:v>1059.4652735095267</c:v>
                </c:pt>
                <c:pt idx="337">
                  <c:v>1059.2091784470394</c:v>
                </c:pt>
                <c:pt idx="338">
                  <c:v>1054.5994673222699</c:v>
                </c:pt>
                <c:pt idx="339">
                  <c:v>1050.4507273099773</c:v>
                </c:pt>
                <c:pt idx="340">
                  <c:v>1049.6824421225158</c:v>
                </c:pt>
                <c:pt idx="341">
                  <c:v>1044.7141979102641</c:v>
                </c:pt>
                <c:pt idx="342">
                  <c:v>1044.5093218602744</c:v>
                </c:pt>
                <c:pt idx="343">
                  <c:v>1040.0020487604997</c:v>
                </c:pt>
                <c:pt idx="344">
                  <c:v>1037.9532882606022</c:v>
                </c:pt>
                <c:pt idx="345">
                  <c:v>1034.2143003482895</c:v>
                </c:pt>
                <c:pt idx="346">
                  <c:v>1032.1143208358944</c:v>
                </c:pt>
                <c:pt idx="347">
                  <c:v>1027.8631427986068</c:v>
                </c:pt>
                <c:pt idx="348">
                  <c:v>1025.5070682237247</c:v>
                </c:pt>
                <c:pt idx="349">
                  <c:v>1023.0997746363449</c:v>
                </c:pt>
                <c:pt idx="350">
                  <c:v>1018.5925015365704</c:v>
                </c:pt>
                <c:pt idx="351">
                  <c:v>1017.1071501741446</c:v>
                </c:pt>
                <c:pt idx="352">
                  <c:v>1016.9534931366522</c:v>
                </c:pt>
                <c:pt idx="353">
                  <c:v>1012.3950010243802</c:v>
                </c:pt>
                <c:pt idx="354">
                  <c:v>1007.7340708871133</c:v>
                </c:pt>
                <c:pt idx="355">
                  <c:v>1006.4023765621798</c:v>
                </c:pt>
                <c:pt idx="356">
                  <c:v>1001.2804753124359</c:v>
                </c:pt>
                <c:pt idx="357">
                  <c:v>1000</c:v>
                </c:pt>
                <c:pt idx="358">
                  <c:v>994.9293177627535</c:v>
                </c:pt>
                <c:pt idx="359">
                  <c:v>993.70006146281514</c:v>
                </c:pt>
                <c:pt idx="360">
                  <c:v>990.06351157549682</c:v>
                </c:pt>
                <c:pt idx="361">
                  <c:v>988.06597008809661</c:v>
                </c:pt>
                <c:pt idx="362">
                  <c:v>982.07334562589631</c:v>
                </c:pt>
                <c:pt idx="363">
                  <c:v>982.12456463839374</c:v>
                </c:pt>
                <c:pt idx="364">
                  <c:v>976.43925425117811</c:v>
                </c:pt>
                <c:pt idx="365">
                  <c:v>975.7221880762138</c:v>
                </c:pt>
                <c:pt idx="366">
                  <c:v>969.57590657652111</c:v>
                </c:pt>
                <c:pt idx="367">
                  <c:v>968.2442122515879</c:v>
                </c:pt>
                <c:pt idx="368">
                  <c:v>962.04671173939767</c:v>
                </c:pt>
                <c:pt idx="369">
                  <c:v>958.41016185207945</c:v>
                </c:pt>
                <c:pt idx="370">
                  <c:v>955.64433517721773</c:v>
                </c:pt>
                <c:pt idx="371">
                  <c:v>951.39315713993028</c:v>
                </c:pt>
                <c:pt idx="372">
                  <c:v>951.08584306494561</c:v>
                </c:pt>
                <c:pt idx="373">
                  <c:v>944.5298094652735</c:v>
                </c:pt>
                <c:pt idx="374">
                  <c:v>943.04445810284778</c:v>
                </c:pt>
                <c:pt idx="375">
                  <c:v>937.1030526531448</c:v>
                </c:pt>
                <c:pt idx="376">
                  <c:v>935.77135832821159</c:v>
                </c:pt>
                <c:pt idx="377">
                  <c:v>928.29338250358524</c:v>
                </c:pt>
                <c:pt idx="378">
                  <c:v>925.62999385371847</c:v>
                </c:pt>
                <c:pt idx="379">
                  <c:v>921.3275968039336</c:v>
                </c:pt>
                <c:pt idx="380">
                  <c:v>918.20323704158977</c:v>
                </c:pt>
                <c:pt idx="381">
                  <c:v>913.33743085433309</c:v>
                </c:pt>
                <c:pt idx="382">
                  <c:v>909.9057570170047</c:v>
                </c:pt>
                <c:pt idx="383">
                  <c:v>909.80331899200974</c:v>
                </c:pt>
                <c:pt idx="384">
                  <c:v>902.47900020487612</c:v>
                </c:pt>
                <c:pt idx="385">
                  <c:v>901.30096291743496</c:v>
                </c:pt>
                <c:pt idx="386">
                  <c:v>895.20590043023969</c:v>
                </c:pt>
                <c:pt idx="387">
                  <c:v>889.36693300553179</c:v>
                </c:pt>
                <c:pt idx="388">
                  <c:v>887.67670559311614</c:v>
                </c:pt>
                <c:pt idx="389">
                  <c:v>881.2743290309362</c:v>
                </c:pt>
                <c:pt idx="390">
                  <c:v>878.09875025609506</c:v>
                </c:pt>
                <c:pt idx="391">
                  <c:v>871.54271665642284</c:v>
                </c:pt>
                <c:pt idx="392">
                  <c:v>869.54517516902274</c:v>
                </c:pt>
                <c:pt idx="393">
                  <c:v>787.59475517312023</c:v>
                </c:pt>
                <c:pt idx="394">
                  <c:v>789.89961073550501</c:v>
                </c:pt>
                <c:pt idx="395">
                  <c:v>791.84593321040768</c:v>
                </c:pt>
                <c:pt idx="396">
                  <c:v>792.61421839786931</c:v>
                </c:pt>
                <c:pt idx="397">
                  <c:v>783.08748207334577</c:v>
                </c:pt>
                <c:pt idx="398">
                  <c:v>773.81684081130913</c:v>
                </c:pt>
                <c:pt idx="399">
                  <c:v>767.4144642491292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94-49B6-B225-63813E1D967A}"/>
            </c:ext>
          </c:extLst>
        </c:ser>
        <c:ser>
          <c:idx val="1"/>
          <c:order val="1"/>
          <c:tx>
            <c:strRef>
              <c:f>应力应变关系曲线!$Q$1</c:f>
              <c:strCache>
                <c:ptCount val="1"/>
                <c:pt idx="0">
                  <c:v>10_2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应力应变关系曲线!$S$2:$S$528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4.0000000000000003E-5</c:v>
                </c:pt>
                <c:pt idx="3">
                  <c:v>-2.7E-4</c:v>
                </c:pt>
                <c:pt idx="4">
                  <c:v>1.2E-4</c:v>
                </c:pt>
                <c:pt idx="5">
                  <c:v>1.2E-4</c:v>
                </c:pt>
                <c:pt idx="6">
                  <c:v>1.4999999999999999E-4</c:v>
                </c:pt>
                <c:pt idx="7">
                  <c:v>-2.7E-4</c:v>
                </c:pt>
                <c:pt idx="8">
                  <c:v>-8.0000000000000007E-5</c:v>
                </c:pt>
                <c:pt idx="9">
                  <c:v>1.2E-4</c:v>
                </c:pt>
                <c:pt idx="10">
                  <c:v>-4.0000000000000003E-5</c:v>
                </c:pt>
                <c:pt idx="11">
                  <c:v>8.0000000000000007E-5</c:v>
                </c:pt>
                <c:pt idx="12">
                  <c:v>1.4999999999999999E-4</c:v>
                </c:pt>
                <c:pt idx="13">
                  <c:v>1.4999999999999999E-4</c:v>
                </c:pt>
                <c:pt idx="14">
                  <c:v>2.7E-4</c:v>
                </c:pt>
                <c:pt idx="15">
                  <c:v>2.3000000000000001E-4</c:v>
                </c:pt>
                <c:pt idx="16">
                  <c:v>2.3000000000000001E-4</c:v>
                </c:pt>
                <c:pt idx="17">
                  <c:v>2.3000000000000001E-4</c:v>
                </c:pt>
                <c:pt idx="18">
                  <c:v>1.8999999999999998E-4</c:v>
                </c:pt>
                <c:pt idx="19">
                  <c:v>3.5000000000000005E-4</c:v>
                </c:pt>
                <c:pt idx="20">
                  <c:v>3.1E-4</c:v>
                </c:pt>
                <c:pt idx="21">
                  <c:v>4.2000000000000002E-4</c:v>
                </c:pt>
                <c:pt idx="22">
                  <c:v>4.6000000000000001E-4</c:v>
                </c:pt>
                <c:pt idx="23">
                  <c:v>3.8999999999999999E-4</c:v>
                </c:pt>
                <c:pt idx="24">
                  <c:v>4.6000000000000001E-4</c:v>
                </c:pt>
                <c:pt idx="25">
                  <c:v>6.2E-4</c:v>
                </c:pt>
                <c:pt idx="26">
                  <c:v>5.8E-4</c:v>
                </c:pt>
                <c:pt idx="27">
                  <c:v>6.6E-4</c:v>
                </c:pt>
                <c:pt idx="28">
                  <c:v>5.4000000000000001E-4</c:v>
                </c:pt>
                <c:pt idx="29">
                  <c:v>6.6E-4</c:v>
                </c:pt>
                <c:pt idx="30">
                  <c:v>6.2E-4</c:v>
                </c:pt>
                <c:pt idx="31">
                  <c:v>6.2E-4</c:v>
                </c:pt>
                <c:pt idx="32">
                  <c:v>6.2E-4</c:v>
                </c:pt>
                <c:pt idx="33">
                  <c:v>6.6E-4</c:v>
                </c:pt>
                <c:pt idx="34">
                  <c:v>5.8E-4</c:v>
                </c:pt>
                <c:pt idx="35">
                  <c:v>6.2E-4</c:v>
                </c:pt>
                <c:pt idx="36">
                  <c:v>5.8E-4</c:v>
                </c:pt>
                <c:pt idx="37">
                  <c:v>6.2E-4</c:v>
                </c:pt>
                <c:pt idx="38">
                  <c:v>5.8E-4</c:v>
                </c:pt>
                <c:pt idx="39">
                  <c:v>5.4000000000000001E-4</c:v>
                </c:pt>
                <c:pt idx="40">
                  <c:v>6.6E-4</c:v>
                </c:pt>
                <c:pt idx="41">
                  <c:v>6.6E-4</c:v>
                </c:pt>
                <c:pt idx="42">
                  <c:v>6.2E-4</c:v>
                </c:pt>
                <c:pt idx="43">
                  <c:v>6.6E-4</c:v>
                </c:pt>
                <c:pt idx="44">
                  <c:v>6.2E-4</c:v>
                </c:pt>
                <c:pt idx="45">
                  <c:v>6.9000000000000008E-4</c:v>
                </c:pt>
                <c:pt idx="46">
                  <c:v>6.6E-4</c:v>
                </c:pt>
                <c:pt idx="47">
                  <c:v>7.6999999999999996E-4</c:v>
                </c:pt>
                <c:pt idx="48">
                  <c:v>7.6999999999999996E-4</c:v>
                </c:pt>
                <c:pt idx="49">
                  <c:v>6.6E-4</c:v>
                </c:pt>
                <c:pt idx="50">
                  <c:v>6.9000000000000008E-4</c:v>
                </c:pt>
                <c:pt idx="51">
                  <c:v>7.2999999999999996E-4</c:v>
                </c:pt>
                <c:pt idx="52">
                  <c:v>8.1000000000000006E-4</c:v>
                </c:pt>
                <c:pt idx="53">
                  <c:v>8.5000000000000006E-4</c:v>
                </c:pt>
                <c:pt idx="54">
                  <c:v>1.1200000000000001E-3</c:v>
                </c:pt>
                <c:pt idx="55">
                  <c:v>9.2999999999999995E-4</c:v>
                </c:pt>
                <c:pt idx="56">
                  <c:v>9.2999999999999995E-4</c:v>
                </c:pt>
                <c:pt idx="57">
                  <c:v>1.3900000000000002E-3</c:v>
                </c:pt>
                <c:pt idx="58">
                  <c:v>1.1200000000000001E-3</c:v>
                </c:pt>
                <c:pt idx="59">
                  <c:v>1.1999999999999999E-3</c:v>
                </c:pt>
                <c:pt idx="60">
                  <c:v>1.1999999999999999E-3</c:v>
                </c:pt>
                <c:pt idx="61">
                  <c:v>1.08E-3</c:v>
                </c:pt>
                <c:pt idx="62">
                  <c:v>1.16E-3</c:v>
                </c:pt>
                <c:pt idx="63">
                  <c:v>1.23E-3</c:v>
                </c:pt>
                <c:pt idx="64">
                  <c:v>1.23E-3</c:v>
                </c:pt>
                <c:pt idx="65">
                  <c:v>1.31E-3</c:v>
                </c:pt>
                <c:pt idx="66">
                  <c:v>2.0499999999999997E-3</c:v>
                </c:pt>
                <c:pt idx="67">
                  <c:v>1.5399999999999999E-3</c:v>
                </c:pt>
                <c:pt idx="68">
                  <c:v>1.3900000000000002E-3</c:v>
                </c:pt>
                <c:pt idx="69">
                  <c:v>1.5100000000000001E-3</c:v>
                </c:pt>
                <c:pt idx="70">
                  <c:v>1.5100000000000001E-3</c:v>
                </c:pt>
                <c:pt idx="71">
                  <c:v>1.58E-3</c:v>
                </c:pt>
                <c:pt idx="72">
                  <c:v>2.7000000000000001E-3</c:v>
                </c:pt>
                <c:pt idx="73">
                  <c:v>1.7399999999999998E-3</c:v>
                </c:pt>
                <c:pt idx="74">
                  <c:v>1.7799999999999999E-3</c:v>
                </c:pt>
                <c:pt idx="75">
                  <c:v>1.7399999999999998E-3</c:v>
                </c:pt>
                <c:pt idx="76">
                  <c:v>3.0899999999999999E-3</c:v>
                </c:pt>
                <c:pt idx="77">
                  <c:v>2.8199999999999996E-3</c:v>
                </c:pt>
                <c:pt idx="78">
                  <c:v>2.1199999999999999E-3</c:v>
                </c:pt>
                <c:pt idx="79">
                  <c:v>1.9300000000000001E-3</c:v>
                </c:pt>
                <c:pt idx="80">
                  <c:v>2.3499999999999997E-3</c:v>
                </c:pt>
                <c:pt idx="81">
                  <c:v>3.0499999999999998E-3</c:v>
                </c:pt>
                <c:pt idx="82">
                  <c:v>3.2000000000000002E-3</c:v>
                </c:pt>
                <c:pt idx="83">
                  <c:v>2.97E-3</c:v>
                </c:pt>
                <c:pt idx="84">
                  <c:v>3.5499999999999998E-3</c:v>
                </c:pt>
                <c:pt idx="85">
                  <c:v>2.2400000000000002E-3</c:v>
                </c:pt>
                <c:pt idx="86">
                  <c:v>2.3899999999999998E-3</c:v>
                </c:pt>
                <c:pt idx="87">
                  <c:v>3.7000000000000002E-3</c:v>
                </c:pt>
                <c:pt idx="88">
                  <c:v>2.4299999999999999E-3</c:v>
                </c:pt>
                <c:pt idx="89">
                  <c:v>2.47E-3</c:v>
                </c:pt>
                <c:pt idx="90">
                  <c:v>2.5900000000000003E-3</c:v>
                </c:pt>
                <c:pt idx="91">
                  <c:v>2.66E-3</c:v>
                </c:pt>
                <c:pt idx="92">
                  <c:v>3.4300000000000003E-3</c:v>
                </c:pt>
                <c:pt idx="93">
                  <c:v>2.8599999999999997E-3</c:v>
                </c:pt>
                <c:pt idx="94">
                  <c:v>3.8600000000000001E-3</c:v>
                </c:pt>
                <c:pt idx="95">
                  <c:v>2.97E-3</c:v>
                </c:pt>
                <c:pt idx="96">
                  <c:v>2.9299999999999999E-3</c:v>
                </c:pt>
                <c:pt idx="97">
                  <c:v>4.6700000000000005E-3</c:v>
                </c:pt>
                <c:pt idx="98">
                  <c:v>3.16E-3</c:v>
                </c:pt>
                <c:pt idx="99">
                  <c:v>3.3600000000000001E-3</c:v>
                </c:pt>
                <c:pt idx="100">
                  <c:v>5.6299999999999996E-3</c:v>
                </c:pt>
                <c:pt idx="101">
                  <c:v>3.7399999999999998E-3</c:v>
                </c:pt>
                <c:pt idx="102">
                  <c:v>3.5899999999999999E-3</c:v>
                </c:pt>
                <c:pt idx="103">
                  <c:v>3.5499999999999998E-3</c:v>
                </c:pt>
                <c:pt idx="104">
                  <c:v>3.6700000000000001E-3</c:v>
                </c:pt>
                <c:pt idx="105">
                  <c:v>4.6300000000000004E-3</c:v>
                </c:pt>
                <c:pt idx="106">
                  <c:v>3.7799999999999999E-3</c:v>
                </c:pt>
                <c:pt idx="107">
                  <c:v>3.7799999999999999E-3</c:v>
                </c:pt>
                <c:pt idx="108">
                  <c:v>5.3600000000000002E-3</c:v>
                </c:pt>
                <c:pt idx="109">
                  <c:v>6.2100000000000002E-3</c:v>
                </c:pt>
                <c:pt idx="110">
                  <c:v>4.0100000000000005E-3</c:v>
                </c:pt>
                <c:pt idx="111">
                  <c:v>4.0500000000000006E-3</c:v>
                </c:pt>
                <c:pt idx="112">
                  <c:v>4.1700000000000001E-3</c:v>
                </c:pt>
                <c:pt idx="113">
                  <c:v>4.28E-3</c:v>
                </c:pt>
                <c:pt idx="114">
                  <c:v>6.2100000000000002E-3</c:v>
                </c:pt>
                <c:pt idx="115">
                  <c:v>4.3600000000000002E-3</c:v>
                </c:pt>
                <c:pt idx="116">
                  <c:v>4.4400000000000004E-3</c:v>
                </c:pt>
                <c:pt idx="117">
                  <c:v>4.7099999999999998E-3</c:v>
                </c:pt>
                <c:pt idx="118">
                  <c:v>4.7499999999999999E-3</c:v>
                </c:pt>
                <c:pt idx="119">
                  <c:v>4.9399999999999999E-3</c:v>
                </c:pt>
                <c:pt idx="120">
                  <c:v>4.9800000000000001E-3</c:v>
                </c:pt>
                <c:pt idx="121">
                  <c:v>5.5200000000000006E-3</c:v>
                </c:pt>
                <c:pt idx="122">
                  <c:v>6.9499999999999996E-3</c:v>
                </c:pt>
                <c:pt idx="123">
                  <c:v>6.4400000000000004E-3</c:v>
                </c:pt>
                <c:pt idx="124">
                  <c:v>6.9099999999999995E-3</c:v>
                </c:pt>
                <c:pt idx="125">
                  <c:v>5.8699999999999994E-3</c:v>
                </c:pt>
                <c:pt idx="126">
                  <c:v>5.3300000000000005E-3</c:v>
                </c:pt>
                <c:pt idx="127">
                  <c:v>5.7499999999999999E-3</c:v>
                </c:pt>
                <c:pt idx="128">
                  <c:v>5.8299999999999992E-3</c:v>
                </c:pt>
                <c:pt idx="129">
                  <c:v>5.8699999999999994E-3</c:v>
                </c:pt>
                <c:pt idx="130">
                  <c:v>5.9800000000000001E-3</c:v>
                </c:pt>
                <c:pt idx="131">
                  <c:v>6.0999999999999995E-3</c:v>
                </c:pt>
                <c:pt idx="132">
                  <c:v>8.5299999999999994E-3</c:v>
                </c:pt>
                <c:pt idx="133">
                  <c:v>6.4800000000000005E-3</c:v>
                </c:pt>
                <c:pt idx="134">
                  <c:v>6.5599999999999999E-3</c:v>
                </c:pt>
                <c:pt idx="135">
                  <c:v>6.6800000000000002E-3</c:v>
                </c:pt>
                <c:pt idx="136">
                  <c:v>7.5599999999999999E-3</c:v>
                </c:pt>
                <c:pt idx="137">
                  <c:v>8.9099999999999995E-3</c:v>
                </c:pt>
                <c:pt idx="138">
                  <c:v>7.9900000000000006E-3</c:v>
                </c:pt>
                <c:pt idx="139">
                  <c:v>1.119E-2</c:v>
                </c:pt>
                <c:pt idx="140">
                  <c:v>9.0299999999999998E-3</c:v>
                </c:pt>
                <c:pt idx="141">
                  <c:v>9.4599999999999997E-3</c:v>
                </c:pt>
                <c:pt idx="142">
                  <c:v>1.2470000000000002E-2</c:v>
                </c:pt>
                <c:pt idx="143">
                  <c:v>1.111E-2</c:v>
                </c:pt>
                <c:pt idx="144">
                  <c:v>1.065E-2</c:v>
                </c:pt>
                <c:pt idx="145">
                  <c:v>1.3429999999999999E-2</c:v>
                </c:pt>
                <c:pt idx="146">
                  <c:v>1.154E-2</c:v>
                </c:pt>
                <c:pt idx="147">
                  <c:v>1.204E-2</c:v>
                </c:pt>
                <c:pt idx="148">
                  <c:v>1.4199999999999999E-2</c:v>
                </c:pt>
                <c:pt idx="149">
                  <c:v>1.3009999999999999E-2</c:v>
                </c:pt>
                <c:pt idx="150">
                  <c:v>1.3509999999999999E-2</c:v>
                </c:pt>
                <c:pt idx="151">
                  <c:v>1.3819999999999999E-2</c:v>
                </c:pt>
                <c:pt idx="152">
                  <c:v>1.5129999999999999E-2</c:v>
                </c:pt>
                <c:pt idx="153">
                  <c:v>1.451E-2</c:v>
                </c:pt>
                <c:pt idx="154">
                  <c:v>1.5049999999999999E-2</c:v>
                </c:pt>
                <c:pt idx="155">
                  <c:v>1.5480000000000001E-2</c:v>
                </c:pt>
                <c:pt idx="156">
                  <c:v>1.609E-2</c:v>
                </c:pt>
                <c:pt idx="157">
                  <c:v>1.6289999999999999E-2</c:v>
                </c:pt>
                <c:pt idx="158">
                  <c:v>1.899E-2</c:v>
                </c:pt>
                <c:pt idx="159">
                  <c:v>1.7129999999999999E-2</c:v>
                </c:pt>
                <c:pt idx="160">
                  <c:v>1.7909999999999999E-2</c:v>
                </c:pt>
                <c:pt idx="161">
                  <c:v>1.8370000000000001E-2</c:v>
                </c:pt>
                <c:pt idx="162">
                  <c:v>1.941E-2</c:v>
                </c:pt>
                <c:pt idx="163">
                  <c:v>1.933E-2</c:v>
                </c:pt>
                <c:pt idx="164">
                  <c:v>1.976E-2</c:v>
                </c:pt>
                <c:pt idx="165">
                  <c:v>2.1690000000000001E-2</c:v>
                </c:pt>
                <c:pt idx="166">
                  <c:v>2.0840000000000001E-2</c:v>
                </c:pt>
                <c:pt idx="167">
                  <c:v>2.1259999999999998E-2</c:v>
                </c:pt>
                <c:pt idx="168">
                  <c:v>2.2189999999999998E-2</c:v>
                </c:pt>
                <c:pt idx="169">
                  <c:v>2.2269999999999998E-2</c:v>
                </c:pt>
                <c:pt idx="170">
                  <c:v>2.2890000000000001E-2</c:v>
                </c:pt>
                <c:pt idx="171">
                  <c:v>2.3269999999999999E-2</c:v>
                </c:pt>
                <c:pt idx="172">
                  <c:v>2.4540000000000003E-2</c:v>
                </c:pt>
                <c:pt idx="173">
                  <c:v>2.3929999999999996E-2</c:v>
                </c:pt>
                <c:pt idx="174">
                  <c:v>2.5430000000000001E-2</c:v>
                </c:pt>
                <c:pt idx="175">
                  <c:v>2.5080000000000002E-2</c:v>
                </c:pt>
                <c:pt idx="176">
                  <c:v>2.5550000000000003E-2</c:v>
                </c:pt>
                <c:pt idx="177">
                  <c:v>2.6089999999999999E-2</c:v>
                </c:pt>
                <c:pt idx="178">
                  <c:v>2.7789999999999999E-2</c:v>
                </c:pt>
                <c:pt idx="179">
                  <c:v>2.9140000000000003E-2</c:v>
                </c:pt>
                <c:pt idx="180">
                  <c:v>2.7440000000000003E-2</c:v>
                </c:pt>
                <c:pt idx="181">
                  <c:v>2.7859999999999999E-2</c:v>
                </c:pt>
                <c:pt idx="182">
                  <c:v>2.9020000000000001E-2</c:v>
                </c:pt>
                <c:pt idx="183">
                  <c:v>2.9600000000000001E-2</c:v>
                </c:pt>
                <c:pt idx="184">
                  <c:v>3.0640000000000001E-2</c:v>
                </c:pt>
                <c:pt idx="185">
                  <c:v>3.134E-2</c:v>
                </c:pt>
                <c:pt idx="186">
                  <c:v>3.0139999999999997E-2</c:v>
                </c:pt>
                <c:pt idx="187">
                  <c:v>3.1800000000000002E-2</c:v>
                </c:pt>
                <c:pt idx="188">
                  <c:v>3.1379999999999998E-2</c:v>
                </c:pt>
                <c:pt idx="189">
                  <c:v>3.1719999999999998E-2</c:v>
                </c:pt>
                <c:pt idx="190">
                  <c:v>3.2759999999999997E-2</c:v>
                </c:pt>
                <c:pt idx="191">
                  <c:v>3.2690000000000004E-2</c:v>
                </c:pt>
                <c:pt idx="192">
                  <c:v>3.3300000000000003E-2</c:v>
                </c:pt>
                <c:pt idx="193">
                  <c:v>3.4929999999999996E-2</c:v>
                </c:pt>
                <c:pt idx="194">
                  <c:v>3.431E-2</c:v>
                </c:pt>
                <c:pt idx="195">
                  <c:v>3.4769999999999995E-2</c:v>
                </c:pt>
                <c:pt idx="196">
                  <c:v>3.5200000000000002E-2</c:v>
                </c:pt>
                <c:pt idx="197">
                  <c:v>3.7400000000000003E-2</c:v>
                </c:pt>
                <c:pt idx="198">
                  <c:v>3.7200000000000004E-2</c:v>
                </c:pt>
                <c:pt idx="199">
                  <c:v>3.678E-2</c:v>
                </c:pt>
                <c:pt idx="200">
                  <c:v>3.6970000000000003E-2</c:v>
                </c:pt>
                <c:pt idx="201">
                  <c:v>3.755E-2</c:v>
                </c:pt>
                <c:pt idx="202">
                  <c:v>4.0709999999999996E-2</c:v>
                </c:pt>
                <c:pt idx="203">
                  <c:v>3.8550000000000001E-2</c:v>
                </c:pt>
                <c:pt idx="204">
                  <c:v>4.1489999999999999E-2</c:v>
                </c:pt>
                <c:pt idx="205">
                  <c:v>3.9559999999999998E-2</c:v>
                </c:pt>
                <c:pt idx="206">
                  <c:v>4.0099999999999997E-2</c:v>
                </c:pt>
                <c:pt idx="207">
                  <c:v>4.2640000000000004E-2</c:v>
                </c:pt>
                <c:pt idx="208">
                  <c:v>4.1180000000000001E-2</c:v>
                </c:pt>
                <c:pt idx="209">
                  <c:v>4.3220000000000001E-2</c:v>
                </c:pt>
                <c:pt idx="210">
                  <c:v>4.2220000000000008E-2</c:v>
                </c:pt>
                <c:pt idx="211">
                  <c:v>4.2450000000000002E-2</c:v>
                </c:pt>
                <c:pt idx="212">
                  <c:v>4.3339999999999997E-2</c:v>
                </c:pt>
                <c:pt idx="213">
                  <c:v>4.3609999999999996E-2</c:v>
                </c:pt>
                <c:pt idx="214">
                  <c:v>4.4269999999999997E-2</c:v>
                </c:pt>
                <c:pt idx="215">
                  <c:v>4.4539999999999996E-2</c:v>
                </c:pt>
                <c:pt idx="216">
                  <c:v>4.5110000000000004E-2</c:v>
                </c:pt>
                <c:pt idx="217">
                  <c:v>4.6969999999999998E-2</c:v>
                </c:pt>
                <c:pt idx="218">
                  <c:v>4.6120000000000001E-2</c:v>
                </c:pt>
                <c:pt idx="219">
                  <c:v>4.6189999999999995E-2</c:v>
                </c:pt>
                <c:pt idx="220">
                  <c:v>4.6849999999999996E-2</c:v>
                </c:pt>
                <c:pt idx="221">
                  <c:v>4.7350000000000003E-2</c:v>
                </c:pt>
                <c:pt idx="222">
                  <c:v>4.7579999999999997E-2</c:v>
                </c:pt>
                <c:pt idx="223">
                  <c:v>4.8430000000000001E-2</c:v>
                </c:pt>
                <c:pt idx="224">
                  <c:v>4.8899999999999999E-2</c:v>
                </c:pt>
                <c:pt idx="225">
                  <c:v>4.9240000000000006E-2</c:v>
                </c:pt>
                <c:pt idx="226">
                  <c:v>4.947E-2</c:v>
                </c:pt>
                <c:pt idx="227">
                  <c:v>5.2990000000000002E-2</c:v>
                </c:pt>
                <c:pt idx="228">
                  <c:v>5.287E-2</c:v>
                </c:pt>
                <c:pt idx="229">
                  <c:v>5.1210000000000006E-2</c:v>
                </c:pt>
                <c:pt idx="230">
                  <c:v>5.1639999999999998E-2</c:v>
                </c:pt>
                <c:pt idx="231">
                  <c:v>5.2179999999999997E-2</c:v>
                </c:pt>
                <c:pt idx="232">
                  <c:v>5.3490000000000003E-2</c:v>
                </c:pt>
                <c:pt idx="233">
                  <c:v>5.2910000000000006E-2</c:v>
                </c:pt>
                <c:pt idx="234">
                  <c:v>5.4219999999999997E-2</c:v>
                </c:pt>
                <c:pt idx="235">
                  <c:v>5.3719999999999997E-2</c:v>
                </c:pt>
                <c:pt idx="236">
                  <c:v>5.4029999999999995E-2</c:v>
                </c:pt>
                <c:pt idx="237">
                  <c:v>5.4379999999999998E-2</c:v>
                </c:pt>
                <c:pt idx="238">
                  <c:v>5.5419999999999997E-2</c:v>
                </c:pt>
                <c:pt idx="239">
                  <c:v>5.5109999999999999E-2</c:v>
                </c:pt>
                <c:pt idx="240">
                  <c:v>5.5300000000000002E-2</c:v>
                </c:pt>
                <c:pt idx="241">
                  <c:v>5.8390000000000004E-2</c:v>
                </c:pt>
                <c:pt idx="242">
                  <c:v>5.5919999999999997E-2</c:v>
                </c:pt>
                <c:pt idx="243">
                  <c:v>5.6270000000000001E-2</c:v>
                </c:pt>
                <c:pt idx="244">
                  <c:v>5.7350000000000005E-2</c:v>
                </c:pt>
                <c:pt idx="245">
                  <c:v>5.6730000000000003E-2</c:v>
                </c:pt>
                <c:pt idx="246">
                  <c:v>5.7119999999999997E-2</c:v>
                </c:pt>
                <c:pt idx="247">
                  <c:v>5.7460000000000004E-2</c:v>
                </c:pt>
                <c:pt idx="248">
                  <c:v>5.7770000000000002E-2</c:v>
                </c:pt>
                <c:pt idx="249">
                  <c:v>5.808E-2</c:v>
                </c:pt>
                <c:pt idx="250">
                  <c:v>5.9429999999999997E-2</c:v>
                </c:pt>
                <c:pt idx="251">
                  <c:v>5.8700000000000002E-2</c:v>
                </c:pt>
                <c:pt idx="252">
                  <c:v>5.9119999999999999E-2</c:v>
                </c:pt>
                <c:pt idx="253">
                  <c:v>5.9549999999999999E-2</c:v>
                </c:pt>
                <c:pt idx="254">
                  <c:v>5.9930000000000004E-2</c:v>
                </c:pt>
                <c:pt idx="255">
                  <c:v>6.0670000000000002E-2</c:v>
                </c:pt>
                <c:pt idx="256">
                  <c:v>6.0629999999999996E-2</c:v>
                </c:pt>
                <c:pt idx="257">
                  <c:v>6.0860000000000004E-2</c:v>
                </c:pt>
                <c:pt idx="258">
                  <c:v>6.1940000000000002E-2</c:v>
                </c:pt>
                <c:pt idx="259">
                  <c:v>6.1900000000000004E-2</c:v>
                </c:pt>
                <c:pt idx="260">
                  <c:v>6.2169999999999996E-2</c:v>
                </c:pt>
                <c:pt idx="261">
                  <c:v>6.3099999999999989E-2</c:v>
                </c:pt>
                <c:pt idx="262">
                  <c:v>6.3289999999999999E-2</c:v>
                </c:pt>
                <c:pt idx="263">
                  <c:v>6.4909999999999995E-2</c:v>
                </c:pt>
                <c:pt idx="264">
                  <c:v>6.3909999999999995E-2</c:v>
                </c:pt>
                <c:pt idx="265">
                  <c:v>6.5070000000000003E-2</c:v>
                </c:pt>
                <c:pt idx="266">
                  <c:v>6.7650000000000002E-2</c:v>
                </c:pt>
                <c:pt idx="267">
                  <c:v>6.7000000000000004E-2</c:v>
                </c:pt>
                <c:pt idx="268">
                  <c:v>6.5919999999999992E-2</c:v>
                </c:pt>
                <c:pt idx="269">
                  <c:v>6.6220000000000001E-2</c:v>
                </c:pt>
                <c:pt idx="270">
                  <c:v>6.6570000000000004E-2</c:v>
                </c:pt>
                <c:pt idx="271">
                  <c:v>6.7030000000000006E-2</c:v>
                </c:pt>
                <c:pt idx="272">
                  <c:v>6.7539999999999989E-2</c:v>
                </c:pt>
                <c:pt idx="273">
                  <c:v>7.078000000000001E-2</c:v>
                </c:pt>
                <c:pt idx="274">
                  <c:v>6.8419999999999995E-2</c:v>
                </c:pt>
                <c:pt idx="275">
                  <c:v>6.8849999999999995E-2</c:v>
                </c:pt>
                <c:pt idx="276">
                  <c:v>7.1010000000000004E-2</c:v>
                </c:pt>
                <c:pt idx="277">
                  <c:v>6.9769999999999999E-2</c:v>
                </c:pt>
                <c:pt idx="278">
                  <c:v>7.0199999999999999E-2</c:v>
                </c:pt>
                <c:pt idx="279">
                  <c:v>7.1429999999999993E-2</c:v>
                </c:pt>
                <c:pt idx="280">
                  <c:v>7.3480000000000004E-2</c:v>
                </c:pt>
                <c:pt idx="281">
                  <c:v>7.4209999999999998E-2</c:v>
                </c:pt>
                <c:pt idx="282">
                  <c:v>7.3669999999999999E-2</c:v>
                </c:pt>
                <c:pt idx="283">
                  <c:v>7.2510000000000005E-2</c:v>
                </c:pt>
                <c:pt idx="284">
                  <c:v>7.4290000000000009E-2</c:v>
                </c:pt>
                <c:pt idx="285">
                  <c:v>7.3520000000000002E-2</c:v>
                </c:pt>
                <c:pt idx="286">
                  <c:v>7.4020000000000002E-2</c:v>
                </c:pt>
                <c:pt idx="287">
                  <c:v>7.5910000000000005E-2</c:v>
                </c:pt>
                <c:pt idx="288">
                  <c:v>7.4950000000000003E-2</c:v>
                </c:pt>
                <c:pt idx="289">
                  <c:v>7.7450000000000005E-2</c:v>
                </c:pt>
                <c:pt idx="290">
                  <c:v>7.5830000000000009E-2</c:v>
                </c:pt>
                <c:pt idx="291">
                  <c:v>7.6299999999999993E-2</c:v>
                </c:pt>
                <c:pt idx="292">
                  <c:v>7.7990000000000004E-2</c:v>
                </c:pt>
                <c:pt idx="293">
                  <c:v>7.7179999999999999E-2</c:v>
                </c:pt>
                <c:pt idx="294">
                  <c:v>7.7609999999999998E-2</c:v>
                </c:pt>
                <c:pt idx="295">
                  <c:v>7.8109999999999999E-2</c:v>
                </c:pt>
                <c:pt idx="296">
                  <c:v>7.8570000000000001E-2</c:v>
                </c:pt>
                <c:pt idx="297">
                  <c:v>7.9079999999999998E-2</c:v>
                </c:pt>
                <c:pt idx="298">
                  <c:v>7.954E-2</c:v>
                </c:pt>
                <c:pt idx="299">
                  <c:v>8.0079999999999985E-2</c:v>
                </c:pt>
                <c:pt idx="300">
                  <c:v>8.045999999999999E-2</c:v>
                </c:pt>
                <c:pt idx="301">
                  <c:v>8.1000000000000003E-2</c:v>
                </c:pt>
                <c:pt idx="302">
                  <c:v>8.1509999999999999E-2</c:v>
                </c:pt>
                <c:pt idx="303">
                  <c:v>8.2089999999999996E-2</c:v>
                </c:pt>
                <c:pt idx="304">
                  <c:v>8.2659999999999997E-2</c:v>
                </c:pt>
                <c:pt idx="305">
                  <c:v>8.3049999999999999E-2</c:v>
                </c:pt>
                <c:pt idx="306">
                  <c:v>8.3549999999999999E-2</c:v>
                </c:pt>
                <c:pt idx="307">
                  <c:v>8.4290000000000004E-2</c:v>
                </c:pt>
                <c:pt idx="308">
                  <c:v>8.4290000000000004E-2</c:v>
                </c:pt>
                <c:pt idx="309">
                  <c:v>8.478999999999999E-2</c:v>
                </c:pt>
                <c:pt idx="310">
                  <c:v>8.5370000000000001E-2</c:v>
                </c:pt>
                <c:pt idx="311">
                  <c:v>8.5790000000000005E-2</c:v>
                </c:pt>
                <c:pt idx="312">
                  <c:v>8.6449999999999999E-2</c:v>
                </c:pt>
                <c:pt idx="313">
                  <c:v>8.7599999999999997E-2</c:v>
                </c:pt>
                <c:pt idx="314">
                  <c:v>8.7490000000000012E-2</c:v>
                </c:pt>
                <c:pt idx="315">
                  <c:v>8.7840000000000001E-2</c:v>
                </c:pt>
                <c:pt idx="316">
                  <c:v>8.8719999999999993E-2</c:v>
                </c:pt>
                <c:pt idx="317">
                  <c:v>8.8880000000000001E-2</c:v>
                </c:pt>
                <c:pt idx="318">
                  <c:v>8.9380000000000001E-2</c:v>
                </c:pt>
                <c:pt idx="319">
                  <c:v>8.9959999999999998E-2</c:v>
                </c:pt>
                <c:pt idx="320">
                  <c:v>9.2310000000000003E-2</c:v>
                </c:pt>
                <c:pt idx="321">
                  <c:v>9.0999999999999998E-2</c:v>
                </c:pt>
                <c:pt idx="322">
                  <c:v>9.3079999999999996E-2</c:v>
                </c:pt>
                <c:pt idx="323">
                  <c:v>9.2119999999999994E-2</c:v>
                </c:pt>
                <c:pt idx="324">
                  <c:v>9.2390000000000014E-2</c:v>
                </c:pt>
                <c:pt idx="325">
                  <c:v>9.3699999999999992E-2</c:v>
                </c:pt>
                <c:pt idx="326">
                  <c:v>9.3350000000000002E-2</c:v>
                </c:pt>
                <c:pt idx="327">
                  <c:v>9.5250000000000001E-2</c:v>
                </c:pt>
                <c:pt idx="328">
                  <c:v>9.4399999999999998E-2</c:v>
                </c:pt>
                <c:pt idx="329">
                  <c:v>9.5549999999999996E-2</c:v>
                </c:pt>
                <c:pt idx="330">
                  <c:v>9.5399999999999985E-2</c:v>
                </c:pt>
                <c:pt idx="331">
                  <c:v>9.8019999999999996E-2</c:v>
                </c:pt>
                <c:pt idx="332">
                  <c:v>9.6630000000000008E-2</c:v>
                </c:pt>
                <c:pt idx="333">
                  <c:v>9.6790000000000001E-2</c:v>
                </c:pt>
                <c:pt idx="334">
                  <c:v>9.8720000000000002E-2</c:v>
                </c:pt>
                <c:pt idx="335">
                  <c:v>9.9949999999999997E-2</c:v>
                </c:pt>
                <c:pt idx="336">
                  <c:v>0.10045999999999999</c:v>
                </c:pt>
                <c:pt idx="337">
                  <c:v>9.8909999999999998E-2</c:v>
                </c:pt>
                <c:pt idx="338">
                  <c:v>9.9489999999999995E-2</c:v>
                </c:pt>
                <c:pt idx="339">
                  <c:v>0.1013</c:v>
                </c:pt>
                <c:pt idx="340">
                  <c:v>0.1008</c:v>
                </c:pt>
                <c:pt idx="341">
                  <c:v>0.10106999999999999</c:v>
                </c:pt>
                <c:pt idx="342">
                  <c:v>0.10164999999999999</c:v>
                </c:pt>
                <c:pt idx="343">
                  <c:v>0.10188000000000001</c:v>
                </c:pt>
                <c:pt idx="344">
                  <c:v>0.10407999999999999</c:v>
                </c:pt>
                <c:pt idx="345">
                  <c:v>0.10496999999999999</c:v>
                </c:pt>
                <c:pt idx="346">
                  <c:v>0.10342999999999999</c:v>
                </c:pt>
                <c:pt idx="347">
                  <c:v>0.10628</c:v>
                </c:pt>
                <c:pt idx="348">
                  <c:v>0.10461999999999999</c:v>
                </c:pt>
                <c:pt idx="349">
                  <c:v>0.10500999999999999</c:v>
                </c:pt>
                <c:pt idx="350">
                  <c:v>0.10732</c:v>
                </c:pt>
                <c:pt idx="351">
                  <c:v>0.10663</c:v>
                </c:pt>
                <c:pt idx="352">
                  <c:v>0.10766999999999999</c:v>
                </c:pt>
                <c:pt idx="353">
                  <c:v>0.10705000000000001</c:v>
                </c:pt>
                <c:pt idx="354">
                  <c:v>0.10752</c:v>
                </c:pt>
                <c:pt idx="355">
                  <c:v>0.10843999999999999</c:v>
                </c:pt>
                <c:pt idx="356">
                  <c:v>0.10887000000000001</c:v>
                </c:pt>
                <c:pt idx="357">
                  <c:v>0.11095000000000001</c:v>
                </c:pt>
                <c:pt idx="358">
                  <c:v>0.10945000000000001</c:v>
                </c:pt>
                <c:pt idx="359">
                  <c:v>0.11003</c:v>
                </c:pt>
                <c:pt idx="360">
                  <c:v>0.11061</c:v>
                </c:pt>
                <c:pt idx="361">
                  <c:v>0.11308</c:v>
                </c:pt>
                <c:pt idx="362">
                  <c:v>0.1118</c:v>
                </c:pt>
                <c:pt idx="363">
                  <c:v>0.11358</c:v>
                </c:pt>
                <c:pt idx="364">
                  <c:v>0.11277</c:v>
                </c:pt>
                <c:pt idx="365">
                  <c:v>0.11531000000000001</c:v>
                </c:pt>
                <c:pt idx="366">
                  <c:v>0.11574</c:v>
                </c:pt>
                <c:pt idx="367">
                  <c:v>0.11033</c:v>
                </c:pt>
                <c:pt idx="368">
                  <c:v>0.11489000000000001</c:v>
                </c:pt>
                <c:pt idx="369">
                  <c:v>0.11562</c:v>
                </c:pt>
                <c:pt idx="370">
                  <c:v>0.11601</c:v>
                </c:pt>
                <c:pt idx="371">
                  <c:v>0.11616</c:v>
                </c:pt>
                <c:pt idx="372">
                  <c:v>0.11689999999999999</c:v>
                </c:pt>
                <c:pt idx="373">
                  <c:v>0.11759</c:v>
                </c:pt>
                <c:pt idx="374">
                  <c:v>0.11836000000000001</c:v>
                </c:pt>
                <c:pt idx="375">
                  <c:v>0.11885999999999999</c:v>
                </c:pt>
                <c:pt idx="376">
                  <c:v>0.11878999999999999</c:v>
                </c:pt>
                <c:pt idx="377">
                  <c:v>0.12037</c:v>
                </c:pt>
                <c:pt idx="378">
                  <c:v>0.11997999999999999</c:v>
                </c:pt>
                <c:pt idx="379">
                  <c:v>0.12265000000000001</c:v>
                </c:pt>
                <c:pt idx="380">
                  <c:v>0.12090999999999999</c:v>
                </c:pt>
                <c:pt idx="381">
                  <c:v>0.12357</c:v>
                </c:pt>
                <c:pt idx="382">
                  <c:v>0.12237999999999999</c:v>
                </c:pt>
                <c:pt idx="383">
                  <c:v>0.12237999999999999</c:v>
                </c:pt>
                <c:pt idx="384">
                  <c:v>0.12292</c:v>
                </c:pt>
                <c:pt idx="385">
                  <c:v>0.12346</c:v>
                </c:pt>
                <c:pt idx="386">
                  <c:v>0.12391999999999999</c:v>
                </c:pt>
                <c:pt idx="387">
                  <c:v>0.12595999999999999</c:v>
                </c:pt>
                <c:pt idx="388">
                  <c:v>0.12512000000000001</c:v>
                </c:pt>
                <c:pt idx="389">
                  <c:v>0.12534999999999999</c:v>
                </c:pt>
                <c:pt idx="390">
                  <c:v>0.12581000000000001</c:v>
                </c:pt>
                <c:pt idx="391">
                  <c:v>0.12820000000000001</c:v>
                </c:pt>
                <c:pt idx="392">
                  <c:v>0.12708</c:v>
                </c:pt>
                <c:pt idx="393">
                  <c:v>0.12786</c:v>
                </c:pt>
                <c:pt idx="394">
                  <c:v>0.12832000000000002</c:v>
                </c:pt>
                <c:pt idx="395">
                  <c:v>0.13055999999999998</c:v>
                </c:pt>
                <c:pt idx="396">
                  <c:v>0.13006000000000001</c:v>
                </c:pt>
                <c:pt idx="397">
                  <c:v>0.13059999999999999</c:v>
                </c:pt>
                <c:pt idx="398">
                  <c:v>0.13345000000000001</c:v>
                </c:pt>
                <c:pt idx="399">
                  <c:v>0.13055999999999998</c:v>
                </c:pt>
                <c:pt idx="400">
                  <c:v>0.13114000000000001</c:v>
                </c:pt>
                <c:pt idx="401">
                  <c:v>0.13170999999999999</c:v>
                </c:pt>
                <c:pt idx="402">
                  <c:v>0.13336999999999999</c:v>
                </c:pt>
                <c:pt idx="403">
                  <c:v>0.13217999999999999</c:v>
                </c:pt>
                <c:pt idx="404">
                  <c:v>0.13525999999999999</c:v>
                </c:pt>
                <c:pt idx="405">
                  <c:v>0.13391</c:v>
                </c:pt>
                <c:pt idx="406">
                  <c:v>0.13457</c:v>
                </c:pt>
                <c:pt idx="407">
                  <c:v>0.13417999999999999</c:v>
                </c:pt>
                <c:pt idx="408">
                  <c:v>0.13538</c:v>
                </c:pt>
                <c:pt idx="409">
                  <c:v>0.13588</c:v>
                </c:pt>
                <c:pt idx="410">
                  <c:v>0.13824</c:v>
                </c:pt>
                <c:pt idx="411">
                  <c:v>0.13835</c:v>
                </c:pt>
                <c:pt idx="412">
                  <c:v>0.13839000000000001</c:v>
                </c:pt>
                <c:pt idx="413">
                  <c:v>0.14019999999999999</c:v>
                </c:pt>
                <c:pt idx="414">
                  <c:v>0.13955000000000001</c:v>
                </c:pt>
                <c:pt idx="415">
                  <c:v>0.14171</c:v>
                </c:pt>
              </c:numCache>
            </c:numRef>
          </c:xVal>
          <c:yVal>
            <c:numRef>
              <c:f>应力应变关系曲线!$R$2:$R$528</c:f>
              <c:numCache>
                <c:formatCode>General</c:formatCode>
                <c:ptCount val="527"/>
                <c:pt idx="0">
                  <c:v>0</c:v>
                </c:pt>
                <c:pt idx="1">
                  <c:v>6.603532121832604</c:v>
                </c:pt>
                <c:pt idx="2">
                  <c:v>5.8356795495264757</c:v>
                </c:pt>
                <c:pt idx="3">
                  <c:v>23.70104939851548</c:v>
                </c:pt>
                <c:pt idx="4">
                  <c:v>26.977220373688251</c:v>
                </c:pt>
                <c:pt idx="5">
                  <c:v>36.037880726900433</c:v>
                </c:pt>
                <c:pt idx="6">
                  <c:v>38.392628615305853</c:v>
                </c:pt>
                <c:pt idx="7">
                  <c:v>41.259278218582025</c:v>
                </c:pt>
                <c:pt idx="8">
                  <c:v>44.535449193754793</c:v>
                </c:pt>
                <c:pt idx="9">
                  <c:v>46.480675710263618</c:v>
                </c:pt>
                <c:pt idx="10">
                  <c:v>50.21755822882006</c:v>
                </c:pt>
                <c:pt idx="11">
                  <c:v>53.749680061428201</c:v>
                </c:pt>
                <c:pt idx="12">
                  <c:v>58.049654466342453</c:v>
                </c:pt>
                <c:pt idx="13">
                  <c:v>61.479395955976443</c:v>
                </c:pt>
                <c:pt idx="14">
                  <c:v>63.168671615049902</c:v>
                </c:pt>
                <c:pt idx="15">
                  <c:v>66.444842590222663</c:v>
                </c:pt>
                <c:pt idx="16">
                  <c:v>69.05554133606347</c:v>
                </c:pt>
                <c:pt idx="17">
                  <c:v>74.942411057077024</c:v>
                </c:pt>
                <c:pt idx="18">
                  <c:v>79.651906833887892</c:v>
                </c:pt>
                <c:pt idx="19">
                  <c:v>83.900691067315066</c:v>
                </c:pt>
                <c:pt idx="20">
                  <c:v>88.712567187100078</c:v>
                </c:pt>
                <c:pt idx="21">
                  <c:v>92.807780906066043</c:v>
                </c:pt>
                <c:pt idx="22">
                  <c:v>96.339902738674184</c:v>
                </c:pt>
                <c:pt idx="23">
                  <c:v>99.769644228308167</c:v>
                </c:pt>
                <c:pt idx="24">
                  <c:v>105.19580240593804</c:v>
                </c:pt>
                <c:pt idx="25">
                  <c:v>107.39697977988224</c:v>
                </c:pt>
                <c:pt idx="26">
                  <c:v>107.80650115177886</c:v>
                </c:pt>
                <c:pt idx="27">
                  <c:v>109.49577681085231</c:v>
                </c:pt>
                <c:pt idx="28">
                  <c:v>110.41719989761964</c:v>
                </c:pt>
                <c:pt idx="29">
                  <c:v>110.87791144100331</c:v>
                </c:pt>
                <c:pt idx="30">
                  <c:v>110.87791144100331</c:v>
                </c:pt>
                <c:pt idx="31">
                  <c:v>111.08267212695164</c:v>
                </c:pt>
                <c:pt idx="32">
                  <c:v>110.92910161249038</c:v>
                </c:pt>
                <c:pt idx="33">
                  <c:v>110.72434092654211</c:v>
                </c:pt>
                <c:pt idx="34">
                  <c:v>110.41719989761964</c:v>
                </c:pt>
                <c:pt idx="35">
                  <c:v>110.62196058356795</c:v>
                </c:pt>
                <c:pt idx="36">
                  <c:v>110.62196058356795</c:v>
                </c:pt>
                <c:pt idx="37">
                  <c:v>110.77553109802916</c:v>
                </c:pt>
                <c:pt idx="38">
                  <c:v>110.82672126951626</c:v>
                </c:pt>
                <c:pt idx="39">
                  <c:v>110.62196058356795</c:v>
                </c:pt>
                <c:pt idx="40">
                  <c:v>110.57077041208086</c:v>
                </c:pt>
                <c:pt idx="41">
                  <c:v>110.72434092654211</c:v>
                </c:pt>
                <c:pt idx="42">
                  <c:v>110.87791144100331</c:v>
                </c:pt>
                <c:pt idx="43">
                  <c:v>112.77194778602507</c:v>
                </c:pt>
                <c:pt idx="44">
                  <c:v>114.05170207320192</c:v>
                </c:pt>
                <c:pt idx="45">
                  <c:v>117.89096493473252</c:v>
                </c:pt>
                <c:pt idx="46">
                  <c:v>121.83260813923725</c:v>
                </c:pt>
                <c:pt idx="47">
                  <c:v>129.51113386229844</c:v>
                </c:pt>
                <c:pt idx="48">
                  <c:v>136.62656769900178</c:v>
                </c:pt>
                <c:pt idx="49">
                  <c:v>143.07652930637317</c:v>
                </c:pt>
                <c:pt idx="50">
                  <c:v>151.06219605835679</c:v>
                </c:pt>
                <c:pt idx="51">
                  <c:v>153.98003583312004</c:v>
                </c:pt>
                <c:pt idx="52">
                  <c:v>163.09188635781931</c:v>
                </c:pt>
                <c:pt idx="53">
                  <c:v>166.93114921934989</c:v>
                </c:pt>
                <c:pt idx="54">
                  <c:v>168.97875607883287</c:v>
                </c:pt>
                <c:pt idx="55">
                  <c:v>181.72510877911441</c:v>
                </c:pt>
                <c:pt idx="56">
                  <c:v>188.63578192986944</c:v>
                </c:pt>
                <c:pt idx="57">
                  <c:v>196.57025851036602</c:v>
                </c:pt>
                <c:pt idx="58">
                  <c:v>203.53212183260814</c:v>
                </c:pt>
                <c:pt idx="59">
                  <c:v>213.20706424366523</c:v>
                </c:pt>
                <c:pt idx="60">
                  <c:v>220.83439979523931</c:v>
                </c:pt>
                <c:pt idx="61">
                  <c:v>223.13795751215767</c:v>
                </c:pt>
                <c:pt idx="62">
                  <c:v>232.65932940875354</c:v>
                </c:pt>
                <c:pt idx="63">
                  <c:v>240.03071410289226</c:v>
                </c:pt>
                <c:pt idx="64">
                  <c:v>249.9616073713847</c:v>
                </c:pt>
                <c:pt idx="65">
                  <c:v>257.89608395188122</c:v>
                </c:pt>
                <c:pt idx="66">
                  <c:v>267.98054773483489</c:v>
                </c:pt>
                <c:pt idx="67">
                  <c:v>273.45789608395188</c:v>
                </c:pt>
                <c:pt idx="68">
                  <c:v>287.63757358587151</c:v>
                </c:pt>
                <c:pt idx="69">
                  <c:v>286.3066291272076</c:v>
                </c:pt>
                <c:pt idx="70">
                  <c:v>305.40056309188634</c:v>
                </c:pt>
                <c:pt idx="71">
                  <c:v>315.33145636037881</c:v>
                </c:pt>
                <c:pt idx="72">
                  <c:v>326.13258254415155</c:v>
                </c:pt>
                <c:pt idx="73">
                  <c:v>325.9790120296903</c:v>
                </c:pt>
                <c:pt idx="74">
                  <c:v>342.71819810596361</c:v>
                </c:pt>
                <c:pt idx="75">
                  <c:v>354.08241617609423</c:v>
                </c:pt>
                <c:pt idx="76">
                  <c:v>364.47402098797022</c:v>
                </c:pt>
                <c:pt idx="77">
                  <c:v>361.96570258510377</c:v>
                </c:pt>
                <c:pt idx="78">
                  <c:v>385.20604044023548</c:v>
                </c:pt>
                <c:pt idx="79">
                  <c:v>397.69644228308164</c:v>
                </c:pt>
                <c:pt idx="80">
                  <c:v>399.64166879959049</c:v>
                </c:pt>
                <c:pt idx="81">
                  <c:v>413.71896595853599</c:v>
                </c:pt>
                <c:pt idx="82">
                  <c:v>426.51650883030459</c:v>
                </c:pt>
                <c:pt idx="83">
                  <c:v>433.32480163808549</c:v>
                </c:pt>
                <c:pt idx="84">
                  <c:v>449.85922702841054</c:v>
                </c:pt>
                <c:pt idx="85">
                  <c:v>459.99488098285133</c:v>
                </c:pt>
                <c:pt idx="86">
                  <c:v>469.26030202201179</c:v>
                </c:pt>
                <c:pt idx="87">
                  <c:v>481.18761197850012</c:v>
                </c:pt>
                <c:pt idx="88">
                  <c:v>485.43639621192733</c:v>
                </c:pt>
                <c:pt idx="89">
                  <c:v>507.39697977988226</c:v>
                </c:pt>
                <c:pt idx="90">
                  <c:v>515.33145636037887</c:v>
                </c:pt>
                <c:pt idx="91">
                  <c:v>527.46352700281545</c:v>
                </c:pt>
                <c:pt idx="92">
                  <c:v>542.20629639109291</c:v>
                </c:pt>
                <c:pt idx="93">
                  <c:v>549.16815971333506</c:v>
                </c:pt>
                <c:pt idx="94">
                  <c:v>565.70258510366011</c:v>
                </c:pt>
                <c:pt idx="95">
                  <c:v>576.04299974404921</c:v>
                </c:pt>
                <c:pt idx="96">
                  <c:v>586.229843869977</c:v>
                </c:pt>
                <c:pt idx="97">
                  <c:v>602.66188891732793</c:v>
                </c:pt>
                <c:pt idx="98">
                  <c:v>615.8689531609931</c:v>
                </c:pt>
                <c:pt idx="99">
                  <c:v>624.46890197082166</c:v>
                </c:pt>
                <c:pt idx="100">
                  <c:v>647.04376759662136</c:v>
                </c:pt>
                <c:pt idx="101">
                  <c:v>652.62349628871254</c:v>
                </c:pt>
                <c:pt idx="102">
                  <c:v>663.78295367289491</c:v>
                </c:pt>
                <c:pt idx="103">
                  <c:v>680.93166112106462</c:v>
                </c:pt>
                <c:pt idx="104">
                  <c:v>693.21730227796274</c:v>
                </c:pt>
                <c:pt idx="105">
                  <c:v>689.73637061684155</c:v>
                </c:pt>
                <c:pt idx="106">
                  <c:v>716.9183516764781</c:v>
                </c:pt>
                <c:pt idx="107">
                  <c:v>734.63015101100586</c:v>
                </c:pt>
                <c:pt idx="108">
                  <c:v>730.12541592014338</c:v>
                </c:pt>
                <c:pt idx="109">
                  <c:v>752.03480931661124</c:v>
                </c:pt>
                <c:pt idx="110">
                  <c:v>769.69541847965195</c:v>
                </c:pt>
                <c:pt idx="111">
                  <c:v>783.67033529562309</c:v>
                </c:pt>
                <c:pt idx="112">
                  <c:v>801.33094445866413</c:v>
                </c:pt>
                <c:pt idx="113">
                  <c:v>808.241617609419</c:v>
                </c:pt>
                <c:pt idx="114">
                  <c:v>822.83081648323525</c:v>
                </c:pt>
                <c:pt idx="115">
                  <c:v>843.66521627847453</c:v>
                </c:pt>
                <c:pt idx="116">
                  <c:v>859.79012029690284</c:v>
                </c:pt>
                <c:pt idx="117">
                  <c:v>852.57230611722548</c:v>
                </c:pt>
                <c:pt idx="118">
                  <c:v>875.19836191451225</c:v>
                </c:pt>
                <c:pt idx="119">
                  <c:v>891.42564627591503</c:v>
                </c:pt>
                <c:pt idx="120">
                  <c:v>912.20885589966724</c:v>
                </c:pt>
                <c:pt idx="121">
                  <c:v>925.46711031481971</c:v>
                </c:pt>
                <c:pt idx="122">
                  <c:v>933.91348861018685</c:v>
                </c:pt>
                <c:pt idx="123">
                  <c:v>954.59431789096516</c:v>
                </c:pt>
                <c:pt idx="124">
                  <c:v>966.41924750447936</c:v>
                </c:pt>
                <c:pt idx="125">
                  <c:v>980.08702329152788</c:v>
                </c:pt>
                <c:pt idx="126">
                  <c:v>999.23214742769392</c:v>
                </c:pt>
                <c:pt idx="127">
                  <c:v>944.61223445098528</c:v>
                </c:pt>
                <c:pt idx="128">
                  <c:v>967.34067059124641</c:v>
                </c:pt>
                <c:pt idx="129">
                  <c:v>999.79523931405174</c:v>
                </c:pt>
                <c:pt idx="130">
                  <c:v>1029.2807780906066</c:v>
                </c:pt>
                <c:pt idx="131">
                  <c:v>1043.0509342206296</c:v>
                </c:pt>
                <c:pt idx="132">
                  <c:v>1065.0115177885846</c:v>
                </c:pt>
                <c:pt idx="133">
                  <c:v>1084.9756846685436</c:v>
                </c:pt>
                <c:pt idx="134">
                  <c:v>1097.4660865113899</c:v>
                </c:pt>
                <c:pt idx="135">
                  <c:v>1102.0220117737392</c:v>
                </c:pt>
                <c:pt idx="136">
                  <c:v>1121.576657281802</c:v>
                </c:pt>
                <c:pt idx="137">
                  <c:v>1137.9063219861789</c:v>
                </c:pt>
                <c:pt idx="138">
                  <c:v>1143.4348605067828</c:v>
                </c:pt>
                <c:pt idx="139">
                  <c:v>1143.5884310212439</c:v>
                </c:pt>
                <c:pt idx="140">
                  <c:v>1142.3598669055543</c:v>
                </c:pt>
                <c:pt idx="141">
                  <c:v>1138.9813155874072</c:v>
                </c:pt>
                <c:pt idx="142">
                  <c:v>1135.2956232403378</c:v>
                </c:pt>
                <c:pt idx="143">
                  <c:v>1134.7837215254672</c:v>
                </c:pt>
                <c:pt idx="144">
                  <c:v>1133.8111082672128</c:v>
                </c:pt>
                <c:pt idx="145">
                  <c:v>1136.4729971845406</c:v>
                </c:pt>
                <c:pt idx="146">
                  <c:v>1135.551574097773</c:v>
                </c:pt>
                <c:pt idx="147">
                  <c:v>1137.6503711287432</c:v>
                </c:pt>
                <c:pt idx="148">
                  <c:v>1135.551574097773</c:v>
                </c:pt>
                <c:pt idx="149">
                  <c:v>1138.2646531865882</c:v>
                </c:pt>
                <c:pt idx="150">
                  <c:v>1136.3706168415665</c:v>
                </c:pt>
                <c:pt idx="151">
                  <c:v>1135.8075249552087</c:v>
                </c:pt>
                <c:pt idx="152">
                  <c:v>1136.5241873560276</c:v>
                </c:pt>
                <c:pt idx="153">
                  <c:v>1136.1146659841311</c:v>
                </c:pt>
                <c:pt idx="154">
                  <c:v>1138.7253647299719</c:v>
                </c:pt>
                <c:pt idx="155">
                  <c:v>1136.4729971845406</c:v>
                </c:pt>
                <c:pt idx="156">
                  <c:v>1138.9813155874072</c:v>
                </c:pt>
                <c:pt idx="157">
                  <c:v>1136.626567699002</c:v>
                </c:pt>
                <c:pt idx="158">
                  <c:v>1138.4694138725363</c:v>
                </c:pt>
                <c:pt idx="159">
                  <c:v>1138.05989250064</c:v>
                </c:pt>
                <c:pt idx="160">
                  <c:v>1136.9337087279243</c:v>
                </c:pt>
                <c:pt idx="161">
                  <c:v>1138.7765549014589</c:v>
                </c:pt>
                <c:pt idx="162">
                  <c:v>1136.5753775275145</c:v>
                </c:pt>
                <c:pt idx="163">
                  <c:v>1139.4932173022783</c:v>
                </c:pt>
                <c:pt idx="164">
                  <c:v>1137.3432300998209</c:v>
                </c:pt>
                <c:pt idx="165">
                  <c:v>1138.9813155874072</c:v>
                </c:pt>
                <c:pt idx="166">
                  <c:v>1137.0872792423854</c:v>
                </c:pt>
                <c:pt idx="167">
                  <c:v>1139.5955976452522</c:v>
                </c:pt>
                <c:pt idx="168">
                  <c:v>1136.8825185564369</c:v>
                </c:pt>
                <c:pt idx="169">
                  <c:v>1139.544407473765</c:v>
                </c:pt>
                <c:pt idx="170">
                  <c:v>1137.9575121576659</c:v>
                </c:pt>
                <c:pt idx="171">
                  <c:v>1136.83132838495</c:v>
                </c:pt>
                <c:pt idx="172">
                  <c:v>1138.8789352444333</c:v>
                </c:pt>
                <c:pt idx="173">
                  <c:v>1137.240849756847</c:v>
                </c:pt>
                <c:pt idx="174">
                  <c:v>1138.6229843869978</c:v>
                </c:pt>
                <c:pt idx="175">
                  <c:v>1136.83132838495</c:v>
                </c:pt>
                <c:pt idx="176">
                  <c:v>1138.9813155874072</c:v>
                </c:pt>
                <c:pt idx="177">
                  <c:v>1138.6741745584848</c:v>
                </c:pt>
                <c:pt idx="178">
                  <c:v>1136.1658561556183</c:v>
                </c:pt>
                <c:pt idx="179">
                  <c:v>1138.2646531865882</c:v>
                </c:pt>
                <c:pt idx="180">
                  <c:v>1136.626567699002</c:v>
                </c:pt>
                <c:pt idx="181">
                  <c:v>1138.7765549014589</c:v>
                </c:pt>
                <c:pt idx="182">
                  <c:v>1136.5241873560276</c:v>
                </c:pt>
                <c:pt idx="183">
                  <c:v>1139.2884566163298</c:v>
                </c:pt>
                <c:pt idx="184">
                  <c:v>1137.0360890708985</c:v>
                </c:pt>
                <c:pt idx="185">
                  <c:v>1139.0836959303813</c:v>
                </c:pt>
                <c:pt idx="186">
                  <c:v>1138.0087023291528</c:v>
                </c:pt>
                <c:pt idx="187">
                  <c:v>1139.9539288456617</c:v>
                </c:pt>
                <c:pt idx="188">
                  <c:v>1139.9539288456617</c:v>
                </c:pt>
                <c:pt idx="189">
                  <c:v>1138.0087023291528</c:v>
                </c:pt>
                <c:pt idx="190">
                  <c:v>1140.2610698745841</c:v>
                </c:pt>
                <c:pt idx="191">
                  <c:v>1138.5717942155109</c:v>
                </c:pt>
                <c:pt idx="192">
                  <c:v>1141.1824929613515</c:v>
                </c:pt>
                <c:pt idx="193">
                  <c:v>1138.8789352444333</c:v>
                </c:pt>
                <c:pt idx="194">
                  <c:v>1141.4384438187869</c:v>
                </c:pt>
                <c:pt idx="195">
                  <c:v>1139.1348861018682</c:v>
                </c:pt>
                <c:pt idx="196">
                  <c:v>1141.3360634758126</c:v>
                </c:pt>
                <c:pt idx="197">
                  <c:v>1140.9265421039161</c:v>
                </c:pt>
                <c:pt idx="198">
                  <c:v>1138.6741745584848</c:v>
                </c:pt>
                <c:pt idx="199">
                  <c:v>1141.643204504735</c:v>
                </c:pt>
                <c:pt idx="200">
                  <c:v>1139.4932173022783</c:v>
                </c:pt>
                <c:pt idx="201">
                  <c:v>1141.643204504735</c:v>
                </c:pt>
                <c:pt idx="202">
                  <c:v>1139.0325057588943</c:v>
                </c:pt>
                <c:pt idx="203">
                  <c:v>1141.3360634758126</c:v>
                </c:pt>
                <c:pt idx="204">
                  <c:v>1139.2884566163298</c:v>
                </c:pt>
                <c:pt idx="205">
                  <c:v>1141.0289224468902</c:v>
                </c:pt>
                <c:pt idx="206">
                  <c:v>1138.9813155874072</c:v>
                </c:pt>
                <c:pt idx="207">
                  <c:v>1140.9265421039161</c:v>
                </c:pt>
                <c:pt idx="208">
                  <c:v>1141.3872536472995</c:v>
                </c:pt>
                <c:pt idx="209">
                  <c:v>1138.8277450729458</c:v>
                </c:pt>
                <c:pt idx="210">
                  <c:v>1141.1824929613515</c:v>
                </c:pt>
                <c:pt idx="211">
                  <c:v>1138.8277450729458</c:v>
                </c:pt>
                <c:pt idx="212">
                  <c:v>1141.5408241617611</c:v>
                </c:pt>
                <c:pt idx="213">
                  <c:v>1139.8003583312006</c:v>
                </c:pt>
                <c:pt idx="214">
                  <c:v>1141.8991553621704</c:v>
                </c:pt>
                <c:pt idx="215">
                  <c:v>1139.7491681597132</c:v>
                </c:pt>
                <c:pt idx="216">
                  <c:v>1142.4110570770413</c:v>
                </c:pt>
                <c:pt idx="217">
                  <c:v>1139.9539288456617</c:v>
                </c:pt>
                <c:pt idx="218">
                  <c:v>1142.8205784489378</c:v>
                </c:pt>
                <c:pt idx="219">
                  <c:v>1140.5682109035065</c:v>
                </c:pt>
                <c:pt idx="220">
                  <c:v>1141.7967750191963</c:v>
                </c:pt>
                <c:pt idx="221">
                  <c:v>1142.6158177629893</c:v>
                </c:pt>
                <c:pt idx="222">
                  <c:v>1139.9539288456617</c:v>
                </c:pt>
                <c:pt idx="223">
                  <c:v>1142.9741489633989</c:v>
                </c:pt>
                <c:pt idx="224">
                  <c:v>1140.8753519324291</c:v>
                </c:pt>
                <c:pt idx="225">
                  <c:v>1142.5646275915024</c:v>
                </c:pt>
                <c:pt idx="226">
                  <c:v>1140.8753519324291</c:v>
                </c:pt>
                <c:pt idx="227">
                  <c:v>1142.4110570770413</c:v>
                </c:pt>
                <c:pt idx="228">
                  <c:v>1140.4146403890452</c:v>
                </c:pt>
                <c:pt idx="229">
                  <c:v>1143.2300998208343</c:v>
                </c:pt>
                <c:pt idx="230">
                  <c:v>1140.6705912464806</c:v>
                </c:pt>
                <c:pt idx="231">
                  <c:v>1142.5134374200154</c:v>
                </c:pt>
                <c:pt idx="232">
                  <c:v>1142.206296391093</c:v>
                </c:pt>
                <c:pt idx="233">
                  <c:v>1140.5682109035065</c:v>
                </c:pt>
                <c:pt idx="234">
                  <c:v>1142.4110570770413</c:v>
                </c:pt>
                <c:pt idx="235">
                  <c:v>1140.9777322754032</c:v>
                </c:pt>
                <c:pt idx="236">
                  <c:v>1141.7455848477093</c:v>
                </c:pt>
                <c:pt idx="237">
                  <c:v>1140.9777322754032</c:v>
                </c:pt>
                <c:pt idx="238">
                  <c:v>1141.0801126183774</c:v>
                </c:pt>
                <c:pt idx="239">
                  <c:v>1142.4110570770413</c:v>
                </c:pt>
                <c:pt idx="240">
                  <c:v>1140.2610698745841</c:v>
                </c:pt>
                <c:pt idx="241">
                  <c:v>1141.1824929613515</c:v>
                </c:pt>
                <c:pt idx="242">
                  <c:v>1140.8753519324291</c:v>
                </c:pt>
                <c:pt idx="243">
                  <c:v>1142.871768620425</c:v>
                </c:pt>
                <c:pt idx="244">
                  <c:v>1141.8991553621704</c:v>
                </c:pt>
                <c:pt idx="245">
                  <c:v>1144.6634246224726</c:v>
                </c:pt>
                <c:pt idx="246">
                  <c:v>1143.8955720501663</c:v>
                </c:pt>
                <c:pt idx="247">
                  <c:v>1146.0455592526234</c:v>
                </c:pt>
                <c:pt idx="248">
                  <c:v>1145.4312771947787</c:v>
                </c:pt>
                <c:pt idx="249">
                  <c:v>1147.5812643972358</c:v>
                </c:pt>
                <c:pt idx="250">
                  <c:v>1145.9431789096493</c:v>
                </c:pt>
                <c:pt idx="251">
                  <c:v>1148.4514973125163</c:v>
                </c:pt>
                <c:pt idx="252">
                  <c:v>1149.0657793703608</c:v>
                </c:pt>
                <c:pt idx="253">
                  <c:v>1147.018172510878</c:v>
                </c:pt>
                <c:pt idx="254">
                  <c:v>1149.0145891988736</c:v>
                </c:pt>
                <c:pt idx="255">
                  <c:v>1147.3765037112876</c:v>
                </c:pt>
                <c:pt idx="256">
                  <c:v>1147.4276938827743</c:v>
                </c:pt>
                <c:pt idx="257">
                  <c:v>1147.9907857691323</c:v>
                </c:pt>
                <c:pt idx="258">
                  <c:v>1147.68364474021</c:v>
                </c:pt>
                <c:pt idx="259">
                  <c:v>1148.4514973125163</c:v>
                </c:pt>
                <c:pt idx="260">
                  <c:v>1148.1443562835937</c:v>
                </c:pt>
                <c:pt idx="261">
                  <c:v>1149.731251599693</c:v>
                </c:pt>
                <c:pt idx="262">
                  <c:v>1147.9907857691323</c:v>
                </c:pt>
                <c:pt idx="263">
                  <c:v>1148.9633990273867</c:v>
                </c:pt>
                <c:pt idx="264">
                  <c:v>1148.2467366265678</c:v>
                </c:pt>
                <c:pt idx="265">
                  <c:v>1149.3217302277963</c:v>
                </c:pt>
                <c:pt idx="266">
                  <c:v>1148.0419759406193</c:v>
                </c:pt>
                <c:pt idx="267">
                  <c:v>1149.1681597133352</c:v>
                </c:pt>
                <c:pt idx="268">
                  <c:v>1147.3253135398004</c:v>
                </c:pt>
                <c:pt idx="269">
                  <c:v>1149.7824417711799</c:v>
                </c:pt>
                <c:pt idx="270">
                  <c:v>1147.7348349116969</c:v>
                </c:pt>
                <c:pt idx="271">
                  <c:v>1149.3729203992832</c:v>
                </c:pt>
                <c:pt idx="272">
                  <c:v>1150.0383926286154</c:v>
                </c:pt>
                <c:pt idx="273">
                  <c:v>1148.1955464550806</c:v>
                </c:pt>
                <c:pt idx="274">
                  <c:v>1147.9907857691323</c:v>
                </c:pt>
                <c:pt idx="275">
                  <c:v>1148.5538776554902</c:v>
                </c:pt>
                <c:pt idx="276">
                  <c:v>1147.2229331968263</c:v>
                </c:pt>
                <c:pt idx="277">
                  <c:v>1148.5026874840032</c:v>
                </c:pt>
                <c:pt idx="278">
                  <c:v>1147.4788840542617</c:v>
                </c:pt>
                <c:pt idx="279">
                  <c:v>1147.7348349116969</c:v>
                </c:pt>
                <c:pt idx="280">
                  <c:v>1146.9669823393908</c:v>
                </c:pt>
                <c:pt idx="281">
                  <c:v>1147.4788840542617</c:v>
                </c:pt>
                <c:pt idx="282">
                  <c:v>1146.8646019964169</c:v>
                </c:pt>
                <c:pt idx="283">
                  <c:v>1147.68364474021</c:v>
                </c:pt>
                <c:pt idx="284">
                  <c:v>1147.069362682365</c:v>
                </c:pt>
                <c:pt idx="285">
                  <c:v>1149.1169695418482</c:v>
                </c:pt>
                <c:pt idx="286">
                  <c:v>1145.8919887381624</c:v>
                </c:pt>
                <c:pt idx="287">
                  <c:v>1147.069362682365</c:v>
                </c:pt>
                <c:pt idx="288">
                  <c:v>1145.738418223701</c:v>
                </c:pt>
                <c:pt idx="289">
                  <c:v>1146.7622216534423</c:v>
                </c:pt>
                <c:pt idx="290">
                  <c:v>1145.8407985666752</c:v>
                </c:pt>
                <c:pt idx="291">
                  <c:v>1146.6598413104684</c:v>
                </c:pt>
                <c:pt idx="292">
                  <c:v>1147.069362682365</c:v>
                </c:pt>
                <c:pt idx="293">
                  <c:v>1145.4312771947787</c:v>
                </c:pt>
                <c:pt idx="294">
                  <c:v>1143.5884310212439</c:v>
                </c:pt>
                <c:pt idx="295">
                  <c:v>1144.6122344509856</c:v>
                </c:pt>
                <c:pt idx="296">
                  <c:v>1143.5372408497569</c:v>
                </c:pt>
                <c:pt idx="297">
                  <c:v>1144.0491425646276</c:v>
                </c:pt>
                <c:pt idx="298">
                  <c:v>1142.0527258766319</c:v>
                </c:pt>
                <c:pt idx="299">
                  <c:v>1143.1277194778602</c:v>
                </c:pt>
                <c:pt idx="300">
                  <c:v>1141.592014333248</c:v>
                </c:pt>
                <c:pt idx="301">
                  <c:v>1141.8479651906835</c:v>
                </c:pt>
                <c:pt idx="302">
                  <c:v>1140.4146403890452</c:v>
                </c:pt>
                <c:pt idx="303">
                  <c:v>1141.7455848477093</c:v>
                </c:pt>
                <c:pt idx="304">
                  <c:v>1138.1622728436139</c:v>
                </c:pt>
                <c:pt idx="305">
                  <c:v>1139.0325057588943</c:v>
                </c:pt>
                <c:pt idx="306">
                  <c:v>1136.5241873560276</c:v>
                </c:pt>
                <c:pt idx="307">
                  <c:v>1135.551574097773</c:v>
                </c:pt>
                <c:pt idx="308">
                  <c:v>1137.1896595853595</c:v>
                </c:pt>
                <c:pt idx="309">
                  <c:v>1133.4527770668033</c:v>
                </c:pt>
                <c:pt idx="310">
                  <c:v>1134.7837215254672</c:v>
                </c:pt>
                <c:pt idx="311">
                  <c:v>1130.7908881494752</c:v>
                </c:pt>
                <c:pt idx="312">
                  <c:v>1131.7635014077296</c:v>
                </c:pt>
                <c:pt idx="313">
                  <c:v>1126.9516252879446</c:v>
                </c:pt>
                <c:pt idx="314">
                  <c:v>1125.5694906577937</c:v>
                </c:pt>
                <c:pt idx="315">
                  <c:v>1125.5694906577937</c:v>
                </c:pt>
                <c:pt idx="316">
                  <c:v>1122.4980803685692</c:v>
                </c:pt>
                <c:pt idx="317">
                  <c:v>1121.3718965958537</c:v>
                </c:pt>
                <c:pt idx="318">
                  <c:v>1119.5802405938059</c:v>
                </c:pt>
                <c:pt idx="319">
                  <c:v>1117.7885845917583</c:v>
                </c:pt>
                <c:pt idx="320">
                  <c:v>1115.5362170463272</c:v>
                </c:pt>
                <c:pt idx="321">
                  <c:v>1113.7957512157664</c:v>
                </c:pt>
                <c:pt idx="322">
                  <c:v>1111.7993345277707</c:v>
                </c:pt>
                <c:pt idx="323">
                  <c:v>1112.3624264141285</c:v>
                </c:pt>
                <c:pt idx="324">
                  <c:v>1109.8541080112618</c:v>
                </c:pt>
                <c:pt idx="325">
                  <c:v>1104.5815203480931</c:v>
                </c:pt>
                <c:pt idx="326">
                  <c:v>1105.758894292296</c:v>
                </c:pt>
                <c:pt idx="327">
                  <c:v>1102.3291528026618</c:v>
                </c:pt>
                <c:pt idx="328">
                  <c:v>1098.5922702841056</c:v>
                </c:pt>
                <c:pt idx="329">
                  <c:v>1098.0803685692347</c:v>
                </c:pt>
                <c:pt idx="330">
                  <c:v>1094.0363450217558</c:v>
                </c:pt>
                <c:pt idx="331">
                  <c:v>1092.6030202201177</c:v>
                </c:pt>
                <c:pt idx="332">
                  <c:v>1089.3780394164321</c:v>
                </c:pt>
                <c:pt idx="333">
                  <c:v>1091.0673150755056</c:v>
                </c:pt>
                <c:pt idx="334">
                  <c:v>1085.282825697466</c:v>
                </c:pt>
                <c:pt idx="335">
                  <c:v>1085.4363962119276</c:v>
                </c:pt>
                <c:pt idx="336">
                  <c:v>1080.3685692347069</c:v>
                </c:pt>
                <c:pt idx="337">
                  <c:v>1080.522139749168</c:v>
                </c:pt>
                <c:pt idx="338">
                  <c:v>1075.8126439723576</c:v>
                </c:pt>
                <c:pt idx="339">
                  <c:v>1072.6388533401589</c:v>
                </c:pt>
                <c:pt idx="340">
                  <c:v>1071.6662400819046</c:v>
                </c:pt>
                <c:pt idx="341">
                  <c:v>1067.8781673918609</c:v>
                </c:pt>
                <c:pt idx="342">
                  <c:v>1066.4960327617096</c:v>
                </c:pt>
                <c:pt idx="343">
                  <c:v>1063.6293831584335</c:v>
                </c:pt>
                <c:pt idx="344">
                  <c:v>1063.3734323009985</c:v>
                </c:pt>
                <c:pt idx="345">
                  <c:v>1057.74251343742</c:v>
                </c:pt>
                <c:pt idx="346">
                  <c:v>1058.6639365241874</c:v>
                </c:pt>
                <c:pt idx="347">
                  <c:v>1054.5687228052213</c:v>
                </c:pt>
                <c:pt idx="348">
                  <c:v>1050.0127975428718</c:v>
                </c:pt>
                <c:pt idx="349">
                  <c:v>1049.7568466854364</c:v>
                </c:pt>
                <c:pt idx="350">
                  <c:v>1044.2283081648325</c:v>
                </c:pt>
                <c:pt idx="351">
                  <c:v>1044.5866393652418</c:v>
                </c:pt>
                <c:pt idx="352">
                  <c:v>1038.8533401586897</c:v>
                </c:pt>
                <c:pt idx="353">
                  <c:v>1039.262861530586</c:v>
                </c:pt>
                <c:pt idx="354">
                  <c:v>1033.6319426670082</c:v>
                </c:pt>
                <c:pt idx="355">
                  <c:v>1033.4271819810597</c:v>
                </c:pt>
                <c:pt idx="356">
                  <c:v>1027.6938827745073</c:v>
                </c:pt>
                <c:pt idx="357">
                  <c:v>1026.2093678013821</c:v>
                </c:pt>
                <c:pt idx="358">
                  <c:v>1023.1891476836448</c:v>
                </c:pt>
                <c:pt idx="359">
                  <c:v>1023.5986690555412</c:v>
                </c:pt>
                <c:pt idx="360">
                  <c:v>1018.9403634502175</c:v>
                </c:pt>
                <c:pt idx="361">
                  <c:v>1013.4630151011007</c:v>
                </c:pt>
                <c:pt idx="362">
                  <c:v>1013.7189659585358</c:v>
                </c:pt>
                <c:pt idx="363">
                  <c:v>1007.9344765804964</c:v>
                </c:pt>
                <c:pt idx="364">
                  <c:v>1007.3201945226515</c:v>
                </c:pt>
                <c:pt idx="365">
                  <c:v>1002.0987970309701</c:v>
                </c:pt>
                <c:pt idx="366">
                  <c:v>1002.9690299462503</c:v>
                </c:pt>
                <c:pt idx="367">
                  <c:v>997.03097005374957</c:v>
                </c:pt>
                <c:pt idx="368">
                  <c:v>996.67263885334023</c:v>
                </c:pt>
                <c:pt idx="369">
                  <c:v>992.06552341950351</c:v>
                </c:pt>
                <c:pt idx="370">
                  <c:v>987.04888661377015</c:v>
                </c:pt>
                <c:pt idx="371">
                  <c:v>986.12746352700287</c:v>
                </c:pt>
                <c:pt idx="372">
                  <c:v>980.75249552085984</c:v>
                </c:pt>
                <c:pt idx="373">
                  <c:v>979.72869209111855</c:v>
                </c:pt>
                <c:pt idx="374">
                  <c:v>974.81443562835943</c:v>
                </c:pt>
                <c:pt idx="375">
                  <c:v>974.50729459943693</c:v>
                </c:pt>
                <c:pt idx="376">
                  <c:v>968.56923470693619</c:v>
                </c:pt>
                <c:pt idx="377">
                  <c:v>968.21090350652673</c:v>
                </c:pt>
                <c:pt idx="378">
                  <c:v>962.37522395700023</c:v>
                </c:pt>
                <c:pt idx="379">
                  <c:v>960.94189915536208</c:v>
                </c:pt>
                <c:pt idx="380">
                  <c:v>954.85026874840014</c:v>
                </c:pt>
                <c:pt idx="381">
                  <c:v>954.79907857691308</c:v>
                </c:pt>
                <c:pt idx="382">
                  <c:v>948.91220885589973</c:v>
                </c:pt>
                <c:pt idx="383">
                  <c:v>944.20271307908888</c:v>
                </c:pt>
                <c:pt idx="384">
                  <c:v>942.76938827745096</c:v>
                </c:pt>
                <c:pt idx="385">
                  <c:v>937.08727924238553</c:v>
                </c:pt>
                <c:pt idx="386">
                  <c:v>935.96109546966966</c:v>
                </c:pt>
                <c:pt idx="387">
                  <c:v>929.20399283337588</c:v>
                </c:pt>
                <c:pt idx="388">
                  <c:v>928.48733043255697</c:v>
                </c:pt>
                <c:pt idx="389">
                  <c:v>925.56949065779372</c:v>
                </c:pt>
                <c:pt idx="390">
                  <c:v>919.01714870744809</c:v>
                </c:pt>
                <c:pt idx="391">
                  <c:v>917.78858459175854</c:v>
                </c:pt>
                <c:pt idx="392">
                  <c:v>911.95290504223181</c:v>
                </c:pt>
                <c:pt idx="393">
                  <c:v>909.54696698233943</c:v>
                </c:pt>
                <c:pt idx="394">
                  <c:v>904.06961863322249</c:v>
                </c:pt>
                <c:pt idx="395">
                  <c:v>897.97798822626078</c:v>
                </c:pt>
                <c:pt idx="396">
                  <c:v>895.26490913744567</c:v>
                </c:pt>
                <c:pt idx="397">
                  <c:v>891.3232659329409</c:v>
                </c:pt>
                <c:pt idx="398">
                  <c:v>889.99232147427699</c:v>
                </c:pt>
                <c:pt idx="399">
                  <c:v>883.69593038136679</c:v>
                </c:pt>
                <c:pt idx="400">
                  <c:v>881.4435628359355</c:v>
                </c:pt>
                <c:pt idx="401">
                  <c:v>874.2769388277452</c:v>
                </c:pt>
                <c:pt idx="402">
                  <c:v>872.74123368313292</c:v>
                </c:pt>
                <c:pt idx="403">
                  <c:v>865.62579984642969</c:v>
                </c:pt>
                <c:pt idx="404">
                  <c:v>863.37343230099839</c:v>
                </c:pt>
                <c:pt idx="405">
                  <c:v>856.05323777834678</c:v>
                </c:pt>
                <c:pt idx="406">
                  <c:v>853.54491937547994</c:v>
                </c:pt>
                <c:pt idx="407">
                  <c:v>850.06398771435886</c:v>
                </c:pt>
                <c:pt idx="408">
                  <c:v>841.41284873304323</c:v>
                </c:pt>
                <c:pt idx="409">
                  <c:v>840.84975684668541</c:v>
                </c:pt>
                <c:pt idx="410">
                  <c:v>832.3521883798312</c:v>
                </c:pt>
                <c:pt idx="411">
                  <c:v>741.28487330432563</c:v>
                </c:pt>
                <c:pt idx="412">
                  <c:v>746.04555925262355</c:v>
                </c:pt>
                <c:pt idx="413">
                  <c:v>745.53365753775279</c:v>
                </c:pt>
                <c:pt idx="414">
                  <c:v>741.54082416176095</c:v>
                </c:pt>
                <c:pt idx="415">
                  <c:v>731.66112106475555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94-49B6-B225-63813E1D967A}"/>
            </c:ext>
          </c:extLst>
        </c:ser>
        <c:ser>
          <c:idx val="2"/>
          <c:order val="2"/>
          <c:tx>
            <c:strRef>
              <c:f>应力应变关系曲线!$T$1</c:f>
              <c:strCache>
                <c:ptCount val="1"/>
                <c:pt idx="0">
                  <c:v>10_3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应力应变关系曲线!$V$2:$V$533</c:f>
              <c:numCache>
                <c:formatCode>General</c:formatCode>
                <c:ptCount val="532"/>
                <c:pt idx="0">
                  <c:v>1.2E-4</c:v>
                </c:pt>
                <c:pt idx="1">
                  <c:v>-1.4999999999999999E-4</c:v>
                </c:pt>
                <c:pt idx="2">
                  <c:v>-3.5000000000000005E-4</c:v>
                </c:pt>
                <c:pt idx="3">
                  <c:v>8.0000000000000007E-5</c:v>
                </c:pt>
                <c:pt idx="4">
                  <c:v>1.2E-4</c:v>
                </c:pt>
                <c:pt idx="5">
                  <c:v>-2.3000000000000001E-4</c:v>
                </c:pt>
                <c:pt idx="6">
                  <c:v>8.0000000000000007E-5</c:v>
                </c:pt>
                <c:pt idx="7">
                  <c:v>-2.7E-4</c:v>
                </c:pt>
                <c:pt idx="8">
                  <c:v>-8.0000000000000007E-5</c:v>
                </c:pt>
                <c:pt idx="9">
                  <c:v>-4.0000000000000003E-5</c:v>
                </c:pt>
                <c:pt idx="10">
                  <c:v>-3.1E-4</c:v>
                </c:pt>
                <c:pt idx="11">
                  <c:v>4.0000000000000003E-5</c:v>
                </c:pt>
                <c:pt idx="12">
                  <c:v>-3.8999999999999999E-4</c:v>
                </c:pt>
                <c:pt idx="13">
                  <c:v>-2.7E-4</c:v>
                </c:pt>
                <c:pt idx="14">
                  <c:v>8.0000000000000007E-5</c:v>
                </c:pt>
                <c:pt idx="15">
                  <c:v>4.0000000000000003E-5</c:v>
                </c:pt>
                <c:pt idx="16">
                  <c:v>-8.0000000000000007E-5</c:v>
                </c:pt>
                <c:pt idx="17">
                  <c:v>-1.8999999999999998E-4</c:v>
                </c:pt>
                <c:pt idx="18">
                  <c:v>1.2E-4</c:v>
                </c:pt>
                <c:pt idx="19">
                  <c:v>4.0000000000000003E-5</c:v>
                </c:pt>
                <c:pt idx="20">
                  <c:v>-1.4999999999999999E-4</c:v>
                </c:pt>
                <c:pt idx="21">
                  <c:v>-2.3000000000000001E-4</c:v>
                </c:pt>
                <c:pt idx="22">
                  <c:v>1.2E-4</c:v>
                </c:pt>
                <c:pt idx="23">
                  <c:v>1.4999999999999999E-4</c:v>
                </c:pt>
                <c:pt idx="24">
                  <c:v>1.2E-4</c:v>
                </c:pt>
                <c:pt idx="25">
                  <c:v>1.4999999999999999E-4</c:v>
                </c:pt>
                <c:pt idx="26">
                  <c:v>1.4999999999999999E-4</c:v>
                </c:pt>
                <c:pt idx="27">
                  <c:v>2.3000000000000001E-4</c:v>
                </c:pt>
                <c:pt idx="28">
                  <c:v>-8.0000000000000007E-5</c:v>
                </c:pt>
                <c:pt idx="29">
                  <c:v>2.3000000000000001E-4</c:v>
                </c:pt>
                <c:pt idx="30">
                  <c:v>2.3000000000000001E-4</c:v>
                </c:pt>
                <c:pt idx="31">
                  <c:v>3.5000000000000005E-4</c:v>
                </c:pt>
                <c:pt idx="32">
                  <c:v>3.5000000000000005E-4</c:v>
                </c:pt>
                <c:pt idx="33">
                  <c:v>2.7E-4</c:v>
                </c:pt>
                <c:pt idx="34">
                  <c:v>5.8E-4</c:v>
                </c:pt>
                <c:pt idx="35">
                  <c:v>5.0000000000000001E-4</c:v>
                </c:pt>
                <c:pt idx="36">
                  <c:v>4.2000000000000002E-4</c:v>
                </c:pt>
                <c:pt idx="37">
                  <c:v>5.4000000000000001E-4</c:v>
                </c:pt>
                <c:pt idx="38">
                  <c:v>7.2999999999999996E-4</c:v>
                </c:pt>
                <c:pt idx="39">
                  <c:v>8.1000000000000006E-4</c:v>
                </c:pt>
                <c:pt idx="40">
                  <c:v>7.2999999999999996E-4</c:v>
                </c:pt>
                <c:pt idx="41">
                  <c:v>6.9000000000000008E-4</c:v>
                </c:pt>
                <c:pt idx="42">
                  <c:v>7.2999999999999996E-4</c:v>
                </c:pt>
                <c:pt idx="43">
                  <c:v>7.6999999999999996E-4</c:v>
                </c:pt>
                <c:pt idx="44">
                  <c:v>8.5000000000000006E-4</c:v>
                </c:pt>
                <c:pt idx="45">
                  <c:v>8.5000000000000006E-4</c:v>
                </c:pt>
                <c:pt idx="46">
                  <c:v>8.1000000000000006E-4</c:v>
                </c:pt>
                <c:pt idx="47">
                  <c:v>8.5000000000000006E-4</c:v>
                </c:pt>
                <c:pt idx="48">
                  <c:v>8.1000000000000006E-4</c:v>
                </c:pt>
                <c:pt idx="49">
                  <c:v>8.1000000000000006E-4</c:v>
                </c:pt>
                <c:pt idx="50">
                  <c:v>8.1000000000000006E-4</c:v>
                </c:pt>
                <c:pt idx="51">
                  <c:v>8.1000000000000006E-4</c:v>
                </c:pt>
                <c:pt idx="52">
                  <c:v>8.5000000000000006E-4</c:v>
                </c:pt>
                <c:pt idx="53">
                  <c:v>7.2999999999999996E-4</c:v>
                </c:pt>
                <c:pt idx="54">
                  <c:v>7.6999999999999996E-4</c:v>
                </c:pt>
                <c:pt idx="55">
                  <c:v>8.5000000000000006E-4</c:v>
                </c:pt>
                <c:pt idx="56">
                  <c:v>7.6999999999999996E-4</c:v>
                </c:pt>
                <c:pt idx="57">
                  <c:v>8.1000000000000006E-4</c:v>
                </c:pt>
                <c:pt idx="58">
                  <c:v>7.2999999999999996E-4</c:v>
                </c:pt>
                <c:pt idx="59">
                  <c:v>8.1000000000000006E-4</c:v>
                </c:pt>
                <c:pt idx="60">
                  <c:v>7.6999999999999996E-4</c:v>
                </c:pt>
                <c:pt idx="61">
                  <c:v>7.2999999999999996E-4</c:v>
                </c:pt>
                <c:pt idx="62">
                  <c:v>8.1000000000000006E-4</c:v>
                </c:pt>
                <c:pt idx="63">
                  <c:v>8.5000000000000006E-4</c:v>
                </c:pt>
                <c:pt idx="64">
                  <c:v>8.1000000000000006E-4</c:v>
                </c:pt>
                <c:pt idx="65">
                  <c:v>8.5000000000000006E-4</c:v>
                </c:pt>
                <c:pt idx="66">
                  <c:v>8.1000000000000006E-4</c:v>
                </c:pt>
                <c:pt idx="67">
                  <c:v>8.8999999999999995E-4</c:v>
                </c:pt>
                <c:pt idx="68">
                  <c:v>8.5000000000000006E-4</c:v>
                </c:pt>
                <c:pt idx="69">
                  <c:v>8.8999999999999995E-4</c:v>
                </c:pt>
                <c:pt idx="70">
                  <c:v>8.1000000000000006E-4</c:v>
                </c:pt>
                <c:pt idx="71">
                  <c:v>8.5000000000000006E-4</c:v>
                </c:pt>
                <c:pt idx="72">
                  <c:v>9.2999999999999995E-4</c:v>
                </c:pt>
                <c:pt idx="73">
                  <c:v>1.08E-3</c:v>
                </c:pt>
                <c:pt idx="74">
                  <c:v>1.5E-3</c:v>
                </c:pt>
                <c:pt idx="75">
                  <c:v>1.6200000000000001E-3</c:v>
                </c:pt>
                <c:pt idx="76">
                  <c:v>1.23E-3</c:v>
                </c:pt>
                <c:pt idx="77">
                  <c:v>1.1999999999999999E-3</c:v>
                </c:pt>
                <c:pt idx="78">
                  <c:v>1.5E-3</c:v>
                </c:pt>
                <c:pt idx="79">
                  <c:v>1.8500000000000001E-3</c:v>
                </c:pt>
                <c:pt idx="80">
                  <c:v>1.3500000000000001E-3</c:v>
                </c:pt>
                <c:pt idx="81">
                  <c:v>1.47E-3</c:v>
                </c:pt>
                <c:pt idx="82">
                  <c:v>1.5E-3</c:v>
                </c:pt>
                <c:pt idx="83">
                  <c:v>1.47E-3</c:v>
                </c:pt>
                <c:pt idx="84">
                  <c:v>1.5E-3</c:v>
                </c:pt>
                <c:pt idx="85">
                  <c:v>2.0399999999999997E-3</c:v>
                </c:pt>
                <c:pt idx="86">
                  <c:v>1.58E-3</c:v>
                </c:pt>
                <c:pt idx="87">
                  <c:v>1.66E-3</c:v>
                </c:pt>
                <c:pt idx="88">
                  <c:v>2.7000000000000001E-3</c:v>
                </c:pt>
                <c:pt idx="89">
                  <c:v>2.4299999999999999E-3</c:v>
                </c:pt>
                <c:pt idx="90">
                  <c:v>1.81E-3</c:v>
                </c:pt>
                <c:pt idx="91">
                  <c:v>2.2799999999999999E-3</c:v>
                </c:pt>
                <c:pt idx="92">
                  <c:v>2.3899999999999998E-3</c:v>
                </c:pt>
                <c:pt idx="93">
                  <c:v>2.0799999999999998E-3</c:v>
                </c:pt>
                <c:pt idx="94">
                  <c:v>2.16E-3</c:v>
                </c:pt>
                <c:pt idx="95">
                  <c:v>2.2000000000000001E-3</c:v>
                </c:pt>
                <c:pt idx="96">
                  <c:v>3.2000000000000002E-3</c:v>
                </c:pt>
                <c:pt idx="97">
                  <c:v>3.0100000000000001E-3</c:v>
                </c:pt>
                <c:pt idx="98">
                  <c:v>2.31E-3</c:v>
                </c:pt>
                <c:pt idx="99">
                  <c:v>3.0899999999999999E-3</c:v>
                </c:pt>
                <c:pt idx="100">
                  <c:v>2.3899999999999998E-3</c:v>
                </c:pt>
                <c:pt idx="101">
                  <c:v>2.66E-3</c:v>
                </c:pt>
                <c:pt idx="102">
                  <c:v>2.8899999999999998E-3</c:v>
                </c:pt>
                <c:pt idx="103">
                  <c:v>2.8599999999999997E-3</c:v>
                </c:pt>
                <c:pt idx="104">
                  <c:v>2.97E-3</c:v>
                </c:pt>
                <c:pt idx="105">
                  <c:v>2.97E-3</c:v>
                </c:pt>
                <c:pt idx="106">
                  <c:v>4.0500000000000006E-3</c:v>
                </c:pt>
                <c:pt idx="107">
                  <c:v>3.0499999999999998E-3</c:v>
                </c:pt>
                <c:pt idx="108">
                  <c:v>3.16E-3</c:v>
                </c:pt>
                <c:pt idx="109">
                  <c:v>3.2400000000000003E-3</c:v>
                </c:pt>
                <c:pt idx="110">
                  <c:v>3.2799999999999999E-3</c:v>
                </c:pt>
                <c:pt idx="111">
                  <c:v>3.2799999999999999E-3</c:v>
                </c:pt>
                <c:pt idx="112">
                  <c:v>3.4699999999999996E-3</c:v>
                </c:pt>
                <c:pt idx="113">
                  <c:v>3.5899999999999999E-3</c:v>
                </c:pt>
                <c:pt idx="114">
                  <c:v>3.63E-3</c:v>
                </c:pt>
                <c:pt idx="115">
                  <c:v>3.7399999999999998E-3</c:v>
                </c:pt>
                <c:pt idx="116">
                  <c:v>3.7799999999999999E-3</c:v>
                </c:pt>
                <c:pt idx="117">
                  <c:v>3.8600000000000001E-3</c:v>
                </c:pt>
                <c:pt idx="118">
                  <c:v>4.1700000000000001E-3</c:v>
                </c:pt>
                <c:pt idx="119">
                  <c:v>4.0500000000000006E-3</c:v>
                </c:pt>
                <c:pt idx="120">
                  <c:v>4.1700000000000001E-3</c:v>
                </c:pt>
                <c:pt idx="121">
                  <c:v>4.2100000000000002E-3</c:v>
                </c:pt>
                <c:pt idx="122">
                  <c:v>4.4000000000000003E-3</c:v>
                </c:pt>
                <c:pt idx="123">
                  <c:v>4.4800000000000005E-3</c:v>
                </c:pt>
                <c:pt idx="124">
                  <c:v>4.6700000000000005E-3</c:v>
                </c:pt>
                <c:pt idx="125">
                  <c:v>4.8599999999999997E-3</c:v>
                </c:pt>
                <c:pt idx="126">
                  <c:v>4.9399999999999999E-3</c:v>
                </c:pt>
                <c:pt idx="127">
                  <c:v>4.9399999999999999E-3</c:v>
                </c:pt>
                <c:pt idx="128">
                  <c:v>4.9800000000000001E-3</c:v>
                </c:pt>
                <c:pt idx="129">
                  <c:v>4.9800000000000001E-3</c:v>
                </c:pt>
                <c:pt idx="130">
                  <c:v>4.9800000000000001E-3</c:v>
                </c:pt>
                <c:pt idx="131">
                  <c:v>5.0200000000000002E-3</c:v>
                </c:pt>
                <c:pt idx="132">
                  <c:v>4.9800000000000001E-3</c:v>
                </c:pt>
                <c:pt idx="133">
                  <c:v>4.9399999999999999E-3</c:v>
                </c:pt>
                <c:pt idx="134">
                  <c:v>5.2500000000000003E-3</c:v>
                </c:pt>
                <c:pt idx="135">
                  <c:v>5.4400000000000004E-3</c:v>
                </c:pt>
                <c:pt idx="136">
                  <c:v>5.8299999999999992E-3</c:v>
                </c:pt>
                <c:pt idx="137">
                  <c:v>5.8599999999999998E-3</c:v>
                </c:pt>
                <c:pt idx="138">
                  <c:v>6.13E-3</c:v>
                </c:pt>
                <c:pt idx="139">
                  <c:v>6.13E-3</c:v>
                </c:pt>
                <c:pt idx="140">
                  <c:v>6.2900000000000005E-3</c:v>
                </c:pt>
                <c:pt idx="141">
                  <c:v>6.2500000000000003E-3</c:v>
                </c:pt>
                <c:pt idx="142">
                  <c:v>6.2900000000000005E-3</c:v>
                </c:pt>
                <c:pt idx="143">
                  <c:v>6.4000000000000003E-3</c:v>
                </c:pt>
                <c:pt idx="144">
                  <c:v>6.4800000000000005E-3</c:v>
                </c:pt>
                <c:pt idx="145">
                  <c:v>6.5200000000000006E-3</c:v>
                </c:pt>
                <c:pt idx="146">
                  <c:v>6.6400000000000001E-3</c:v>
                </c:pt>
                <c:pt idx="147">
                  <c:v>6.6700000000000006E-3</c:v>
                </c:pt>
                <c:pt idx="148">
                  <c:v>6.8300000000000001E-3</c:v>
                </c:pt>
                <c:pt idx="149">
                  <c:v>6.9399999999999991E-3</c:v>
                </c:pt>
                <c:pt idx="150">
                  <c:v>6.9399999999999991E-3</c:v>
                </c:pt>
                <c:pt idx="151">
                  <c:v>6.9799999999999992E-3</c:v>
                </c:pt>
                <c:pt idx="152">
                  <c:v>7.0999999999999995E-3</c:v>
                </c:pt>
                <c:pt idx="153">
                  <c:v>8.8000000000000005E-3</c:v>
                </c:pt>
                <c:pt idx="154">
                  <c:v>9.11E-3</c:v>
                </c:pt>
                <c:pt idx="155">
                  <c:v>9.4900000000000002E-3</c:v>
                </c:pt>
                <c:pt idx="156">
                  <c:v>1.0029999999999999E-2</c:v>
                </c:pt>
                <c:pt idx="157">
                  <c:v>1.042E-2</c:v>
                </c:pt>
                <c:pt idx="158">
                  <c:v>1.076E-2</c:v>
                </c:pt>
                <c:pt idx="159">
                  <c:v>1.0840000000000001E-2</c:v>
                </c:pt>
                <c:pt idx="160">
                  <c:v>1.1379999999999999E-2</c:v>
                </c:pt>
                <c:pt idx="161">
                  <c:v>1.188E-2</c:v>
                </c:pt>
                <c:pt idx="162">
                  <c:v>1.2310000000000001E-2</c:v>
                </c:pt>
                <c:pt idx="163">
                  <c:v>1.2809999999999998E-2</c:v>
                </c:pt>
                <c:pt idx="164">
                  <c:v>1.3309999999999999E-2</c:v>
                </c:pt>
                <c:pt idx="165">
                  <c:v>1.374E-2</c:v>
                </c:pt>
                <c:pt idx="166">
                  <c:v>1.4159999999999999E-2</c:v>
                </c:pt>
                <c:pt idx="167">
                  <c:v>1.47E-2</c:v>
                </c:pt>
                <c:pt idx="168">
                  <c:v>1.528E-2</c:v>
                </c:pt>
                <c:pt idx="169">
                  <c:v>1.559E-2</c:v>
                </c:pt>
                <c:pt idx="170">
                  <c:v>1.6240000000000001E-2</c:v>
                </c:pt>
                <c:pt idx="171">
                  <c:v>1.6750000000000001E-2</c:v>
                </c:pt>
                <c:pt idx="172">
                  <c:v>1.7250000000000001E-2</c:v>
                </c:pt>
                <c:pt idx="173">
                  <c:v>1.7669999999999998E-2</c:v>
                </c:pt>
                <c:pt idx="174">
                  <c:v>1.8169999999999999E-2</c:v>
                </c:pt>
                <c:pt idx="175">
                  <c:v>1.8600000000000002E-2</c:v>
                </c:pt>
                <c:pt idx="176">
                  <c:v>1.9179999999999999E-2</c:v>
                </c:pt>
                <c:pt idx="177">
                  <c:v>1.9560000000000001E-2</c:v>
                </c:pt>
                <c:pt idx="178">
                  <c:v>2.0099999999999996E-2</c:v>
                </c:pt>
                <c:pt idx="179">
                  <c:v>2.0640000000000002E-2</c:v>
                </c:pt>
                <c:pt idx="180">
                  <c:v>2.0870000000000003E-2</c:v>
                </c:pt>
                <c:pt idx="181">
                  <c:v>2.1409999999999998E-2</c:v>
                </c:pt>
                <c:pt idx="182">
                  <c:v>2.1760000000000002E-2</c:v>
                </c:pt>
                <c:pt idx="183">
                  <c:v>2.2419999999999999E-2</c:v>
                </c:pt>
                <c:pt idx="184">
                  <c:v>2.2839999999999999E-2</c:v>
                </c:pt>
                <c:pt idx="185">
                  <c:v>2.3269999999999999E-2</c:v>
                </c:pt>
                <c:pt idx="186">
                  <c:v>2.3809999999999998E-2</c:v>
                </c:pt>
                <c:pt idx="187">
                  <c:v>2.419E-2</c:v>
                </c:pt>
                <c:pt idx="188">
                  <c:v>2.4889999999999999E-2</c:v>
                </c:pt>
                <c:pt idx="189">
                  <c:v>2.5270000000000001E-2</c:v>
                </c:pt>
                <c:pt idx="190">
                  <c:v>2.581E-2</c:v>
                </c:pt>
                <c:pt idx="191">
                  <c:v>2.6269999999999998E-2</c:v>
                </c:pt>
                <c:pt idx="192">
                  <c:v>2.682E-2</c:v>
                </c:pt>
                <c:pt idx="193">
                  <c:v>2.7280000000000002E-2</c:v>
                </c:pt>
                <c:pt idx="194">
                  <c:v>2.7859999999999999E-2</c:v>
                </c:pt>
                <c:pt idx="195">
                  <c:v>2.828E-2</c:v>
                </c:pt>
                <c:pt idx="196">
                  <c:v>2.878E-2</c:v>
                </c:pt>
                <c:pt idx="197">
                  <c:v>2.9249999999999998E-2</c:v>
                </c:pt>
                <c:pt idx="198">
                  <c:v>2.9860000000000001E-2</c:v>
                </c:pt>
                <c:pt idx="199">
                  <c:v>3.0360000000000002E-2</c:v>
                </c:pt>
                <c:pt idx="200">
                  <c:v>3.0600000000000002E-2</c:v>
                </c:pt>
                <c:pt idx="201">
                  <c:v>3.1019999999999999E-2</c:v>
                </c:pt>
                <c:pt idx="202">
                  <c:v>3.1560000000000005E-2</c:v>
                </c:pt>
                <c:pt idx="203">
                  <c:v>3.1989999999999998E-2</c:v>
                </c:pt>
                <c:pt idx="204">
                  <c:v>3.2559999999999999E-2</c:v>
                </c:pt>
                <c:pt idx="205">
                  <c:v>3.295E-2</c:v>
                </c:pt>
                <c:pt idx="206">
                  <c:v>3.3489999999999999E-2</c:v>
                </c:pt>
                <c:pt idx="207">
                  <c:v>3.3840000000000002E-2</c:v>
                </c:pt>
                <c:pt idx="208">
                  <c:v>3.4759999999999999E-2</c:v>
                </c:pt>
                <c:pt idx="209">
                  <c:v>3.5189999999999999E-2</c:v>
                </c:pt>
                <c:pt idx="210">
                  <c:v>3.5379999999999995E-2</c:v>
                </c:pt>
                <c:pt idx="211">
                  <c:v>3.5799999999999998E-2</c:v>
                </c:pt>
                <c:pt idx="212">
                  <c:v>3.619E-2</c:v>
                </c:pt>
                <c:pt idx="213">
                  <c:v>3.6729999999999999E-2</c:v>
                </c:pt>
                <c:pt idx="214">
                  <c:v>3.7269999999999998E-2</c:v>
                </c:pt>
                <c:pt idx="215">
                  <c:v>3.7850000000000002E-2</c:v>
                </c:pt>
                <c:pt idx="216">
                  <c:v>3.8350000000000002E-2</c:v>
                </c:pt>
                <c:pt idx="217">
                  <c:v>3.8809999999999997E-2</c:v>
                </c:pt>
                <c:pt idx="218">
                  <c:v>3.9320000000000001E-2</c:v>
                </c:pt>
                <c:pt idx="219">
                  <c:v>3.9820000000000001E-2</c:v>
                </c:pt>
                <c:pt idx="220">
                  <c:v>4.0279999999999996E-2</c:v>
                </c:pt>
                <c:pt idx="221">
                  <c:v>4.07E-2</c:v>
                </c:pt>
                <c:pt idx="222">
                  <c:v>4.1280000000000004E-2</c:v>
                </c:pt>
                <c:pt idx="223">
                  <c:v>4.1710000000000004E-2</c:v>
                </c:pt>
                <c:pt idx="224">
                  <c:v>4.24E-2</c:v>
                </c:pt>
                <c:pt idx="225">
                  <c:v>4.2869999999999998E-2</c:v>
                </c:pt>
                <c:pt idx="226">
                  <c:v>4.3410000000000004E-2</c:v>
                </c:pt>
                <c:pt idx="227">
                  <c:v>4.3869999999999992E-2</c:v>
                </c:pt>
                <c:pt idx="228">
                  <c:v>4.4490000000000002E-2</c:v>
                </c:pt>
                <c:pt idx="229">
                  <c:v>4.4640000000000006E-2</c:v>
                </c:pt>
                <c:pt idx="230">
                  <c:v>4.5100000000000001E-2</c:v>
                </c:pt>
                <c:pt idx="231">
                  <c:v>4.5570000000000006E-2</c:v>
                </c:pt>
                <c:pt idx="232">
                  <c:v>4.5949999999999998E-2</c:v>
                </c:pt>
                <c:pt idx="233">
                  <c:v>4.6689999999999995E-2</c:v>
                </c:pt>
                <c:pt idx="234">
                  <c:v>4.7070000000000001E-2</c:v>
                </c:pt>
                <c:pt idx="235">
                  <c:v>4.7690000000000003E-2</c:v>
                </c:pt>
                <c:pt idx="236">
                  <c:v>4.8150000000000005E-2</c:v>
                </c:pt>
                <c:pt idx="237">
                  <c:v>4.8499999999999995E-2</c:v>
                </c:pt>
                <c:pt idx="238">
                  <c:v>4.9080000000000006E-2</c:v>
                </c:pt>
                <c:pt idx="239">
                  <c:v>4.9459999999999997E-2</c:v>
                </c:pt>
                <c:pt idx="240">
                  <c:v>4.9960000000000004E-2</c:v>
                </c:pt>
                <c:pt idx="241">
                  <c:v>5.0309999999999994E-2</c:v>
                </c:pt>
                <c:pt idx="242">
                  <c:v>5.0700000000000002E-2</c:v>
                </c:pt>
                <c:pt idx="243">
                  <c:v>5.0930000000000003E-2</c:v>
                </c:pt>
                <c:pt idx="244">
                  <c:v>5.1470000000000002E-2</c:v>
                </c:pt>
                <c:pt idx="245">
                  <c:v>5.1550000000000006E-2</c:v>
                </c:pt>
                <c:pt idx="246">
                  <c:v>5.1859999999999996E-2</c:v>
                </c:pt>
                <c:pt idx="247">
                  <c:v>5.2089999999999997E-2</c:v>
                </c:pt>
                <c:pt idx="248">
                  <c:v>5.2089999999999997E-2</c:v>
                </c:pt>
                <c:pt idx="249">
                  <c:v>5.2199999999999996E-2</c:v>
                </c:pt>
                <c:pt idx="250">
                  <c:v>5.2549999999999999E-2</c:v>
                </c:pt>
                <c:pt idx="251">
                  <c:v>5.2939999999999994E-2</c:v>
                </c:pt>
                <c:pt idx="252">
                  <c:v>5.3089999999999998E-2</c:v>
                </c:pt>
                <c:pt idx="253">
                  <c:v>5.3589999999999999E-2</c:v>
                </c:pt>
                <c:pt idx="254">
                  <c:v>5.382E-2</c:v>
                </c:pt>
                <c:pt idx="255">
                  <c:v>5.4019999999999999E-2</c:v>
                </c:pt>
                <c:pt idx="256">
                  <c:v>5.4290000000000005E-2</c:v>
                </c:pt>
                <c:pt idx="257">
                  <c:v>5.4629999999999998E-2</c:v>
                </c:pt>
                <c:pt idx="258">
                  <c:v>5.5019999999999999E-2</c:v>
                </c:pt>
                <c:pt idx="259">
                  <c:v>5.5370000000000003E-2</c:v>
                </c:pt>
                <c:pt idx="260">
                  <c:v>5.5789999999999999E-2</c:v>
                </c:pt>
                <c:pt idx="261">
                  <c:v>5.6219999999999999E-2</c:v>
                </c:pt>
                <c:pt idx="262">
                  <c:v>5.6639999999999996E-2</c:v>
                </c:pt>
                <c:pt idx="263">
                  <c:v>5.6989999999999999E-2</c:v>
                </c:pt>
                <c:pt idx="264">
                  <c:v>5.7450000000000001E-2</c:v>
                </c:pt>
                <c:pt idx="265">
                  <c:v>5.7839999999999996E-2</c:v>
                </c:pt>
                <c:pt idx="266">
                  <c:v>5.8299999999999998E-2</c:v>
                </c:pt>
                <c:pt idx="267">
                  <c:v>5.8720000000000001E-2</c:v>
                </c:pt>
                <c:pt idx="268">
                  <c:v>5.9150000000000001E-2</c:v>
                </c:pt>
                <c:pt idx="269">
                  <c:v>5.9340000000000004E-2</c:v>
                </c:pt>
                <c:pt idx="270">
                  <c:v>5.9729999999999998E-2</c:v>
                </c:pt>
                <c:pt idx="271">
                  <c:v>6.019E-2</c:v>
                </c:pt>
                <c:pt idx="272">
                  <c:v>6.0609999999999997E-2</c:v>
                </c:pt>
                <c:pt idx="273">
                  <c:v>6.1079999999999995E-2</c:v>
                </c:pt>
                <c:pt idx="274">
                  <c:v>6.1539999999999997E-2</c:v>
                </c:pt>
                <c:pt idx="275">
                  <c:v>6.2039999999999998E-2</c:v>
                </c:pt>
                <c:pt idx="276">
                  <c:v>6.2469999999999998E-2</c:v>
                </c:pt>
                <c:pt idx="277">
                  <c:v>6.2850000000000003E-2</c:v>
                </c:pt>
                <c:pt idx="278">
                  <c:v>6.3390000000000002E-2</c:v>
                </c:pt>
                <c:pt idx="279">
                  <c:v>6.3850000000000004E-2</c:v>
                </c:pt>
                <c:pt idx="280">
                  <c:v>6.4320000000000002E-2</c:v>
                </c:pt>
                <c:pt idx="281">
                  <c:v>6.4669999999999991E-2</c:v>
                </c:pt>
                <c:pt idx="282">
                  <c:v>6.5210000000000004E-2</c:v>
                </c:pt>
                <c:pt idx="283">
                  <c:v>6.5670000000000006E-2</c:v>
                </c:pt>
                <c:pt idx="284">
                  <c:v>6.6210000000000005E-2</c:v>
                </c:pt>
                <c:pt idx="285">
                  <c:v>6.6589999999999996E-2</c:v>
                </c:pt>
                <c:pt idx="286">
                  <c:v>6.7060000000000008E-2</c:v>
                </c:pt>
                <c:pt idx="287">
                  <c:v>6.7519999999999997E-2</c:v>
                </c:pt>
                <c:pt idx="288">
                  <c:v>6.7979999999999999E-2</c:v>
                </c:pt>
                <c:pt idx="289">
                  <c:v>6.8479999999999999E-2</c:v>
                </c:pt>
                <c:pt idx="290">
                  <c:v>6.8680000000000005E-2</c:v>
                </c:pt>
                <c:pt idx="291">
                  <c:v>6.9260000000000002E-2</c:v>
                </c:pt>
                <c:pt idx="292">
                  <c:v>6.9489999999999996E-2</c:v>
                </c:pt>
                <c:pt idx="293">
                  <c:v>7.0140000000000008E-2</c:v>
                </c:pt>
                <c:pt idx="294">
                  <c:v>7.0800000000000002E-2</c:v>
                </c:pt>
                <c:pt idx="295">
                  <c:v>7.1220000000000006E-2</c:v>
                </c:pt>
                <c:pt idx="296">
                  <c:v>7.1730000000000002E-2</c:v>
                </c:pt>
                <c:pt idx="297">
                  <c:v>7.2110000000000007E-2</c:v>
                </c:pt>
                <c:pt idx="298">
                  <c:v>7.2730000000000003E-2</c:v>
                </c:pt>
                <c:pt idx="299">
                  <c:v>7.3079999999999992E-2</c:v>
                </c:pt>
                <c:pt idx="300">
                  <c:v>7.3380000000000001E-2</c:v>
                </c:pt>
                <c:pt idx="301">
                  <c:v>7.4619999999999992E-2</c:v>
                </c:pt>
                <c:pt idx="302">
                  <c:v>7.4929999999999997E-2</c:v>
                </c:pt>
                <c:pt idx="303">
                  <c:v>7.5119999999999992E-2</c:v>
                </c:pt>
                <c:pt idx="304">
                  <c:v>7.5700000000000003E-2</c:v>
                </c:pt>
                <c:pt idx="305">
                  <c:v>7.6200000000000004E-2</c:v>
                </c:pt>
                <c:pt idx="306">
                  <c:v>7.6589999999999991E-2</c:v>
                </c:pt>
                <c:pt idx="307">
                  <c:v>7.7280000000000001E-2</c:v>
                </c:pt>
                <c:pt idx="308">
                  <c:v>7.7740000000000004E-2</c:v>
                </c:pt>
                <c:pt idx="309">
                  <c:v>7.8280000000000002E-2</c:v>
                </c:pt>
                <c:pt idx="310">
                  <c:v>7.8670000000000004E-2</c:v>
                </c:pt>
                <c:pt idx="311">
                  <c:v>7.9020000000000007E-2</c:v>
                </c:pt>
                <c:pt idx="312">
                  <c:v>7.936E-2</c:v>
                </c:pt>
                <c:pt idx="313">
                  <c:v>8.0060000000000006E-2</c:v>
                </c:pt>
                <c:pt idx="314">
                  <c:v>8.0479999999999996E-2</c:v>
                </c:pt>
                <c:pt idx="315">
                  <c:v>8.1020000000000009E-2</c:v>
                </c:pt>
                <c:pt idx="316">
                  <c:v>8.1560000000000007E-2</c:v>
                </c:pt>
                <c:pt idx="317">
                  <c:v>8.2140000000000005E-2</c:v>
                </c:pt>
                <c:pt idx="318">
                  <c:v>8.2609999999999989E-2</c:v>
                </c:pt>
                <c:pt idx="319">
                  <c:v>8.3070000000000005E-2</c:v>
                </c:pt>
                <c:pt idx="320">
                  <c:v>8.3569999999999992E-2</c:v>
                </c:pt>
                <c:pt idx="321">
                  <c:v>8.4070000000000006E-2</c:v>
                </c:pt>
                <c:pt idx="322">
                  <c:v>8.4689999999999988E-2</c:v>
                </c:pt>
                <c:pt idx="323">
                  <c:v>8.5109999999999991E-2</c:v>
                </c:pt>
                <c:pt idx="324">
                  <c:v>8.5690000000000002E-2</c:v>
                </c:pt>
                <c:pt idx="325">
                  <c:v>8.616E-2</c:v>
                </c:pt>
                <c:pt idx="326">
                  <c:v>8.6730000000000002E-2</c:v>
                </c:pt>
                <c:pt idx="327">
                  <c:v>8.7120000000000003E-2</c:v>
                </c:pt>
                <c:pt idx="328">
                  <c:v>8.7849999999999998E-2</c:v>
                </c:pt>
                <c:pt idx="329">
                  <c:v>8.8279999999999997E-2</c:v>
                </c:pt>
                <c:pt idx="330">
                  <c:v>8.8779999999999998E-2</c:v>
                </c:pt>
                <c:pt idx="331">
                  <c:v>8.932000000000001E-2</c:v>
                </c:pt>
                <c:pt idx="332">
                  <c:v>8.9550000000000005E-2</c:v>
                </c:pt>
                <c:pt idx="333">
                  <c:v>9.0210000000000012E-2</c:v>
                </c:pt>
                <c:pt idx="334">
                  <c:v>9.0630000000000002E-2</c:v>
                </c:pt>
                <c:pt idx="335">
                  <c:v>9.1129999999999989E-2</c:v>
                </c:pt>
                <c:pt idx="336">
                  <c:v>9.1630000000000003E-2</c:v>
                </c:pt>
                <c:pt idx="337">
                  <c:v>9.221E-2</c:v>
                </c:pt>
                <c:pt idx="338">
                  <c:v>9.264E-2</c:v>
                </c:pt>
                <c:pt idx="339">
                  <c:v>9.3179999999999999E-2</c:v>
                </c:pt>
                <c:pt idx="340">
                  <c:v>9.3640000000000001E-2</c:v>
                </c:pt>
                <c:pt idx="341">
                  <c:v>9.4339999999999993E-2</c:v>
                </c:pt>
                <c:pt idx="342">
                  <c:v>9.4879999999999992E-2</c:v>
                </c:pt>
                <c:pt idx="343">
                  <c:v>9.5340000000000008E-2</c:v>
                </c:pt>
                <c:pt idx="344">
                  <c:v>9.5799999999999996E-2</c:v>
                </c:pt>
                <c:pt idx="345">
                  <c:v>9.6300000000000011E-2</c:v>
                </c:pt>
                <c:pt idx="346">
                  <c:v>9.6769999999999995E-2</c:v>
                </c:pt>
                <c:pt idx="347">
                  <c:v>9.7309999999999994E-2</c:v>
                </c:pt>
                <c:pt idx="348">
                  <c:v>9.8000000000000004E-2</c:v>
                </c:pt>
                <c:pt idx="349">
                  <c:v>9.8350000000000007E-2</c:v>
                </c:pt>
                <c:pt idx="350">
                  <c:v>9.9000000000000005E-2</c:v>
                </c:pt>
                <c:pt idx="351">
                  <c:v>9.9429999999999991E-2</c:v>
                </c:pt>
                <c:pt idx="352">
                  <c:v>9.9700000000000011E-2</c:v>
                </c:pt>
                <c:pt idx="353">
                  <c:v>0.1002</c:v>
                </c:pt>
                <c:pt idx="354">
                  <c:v>0.10077999999999999</c:v>
                </c:pt>
                <c:pt idx="355">
                  <c:v>0.1014</c:v>
                </c:pt>
                <c:pt idx="356">
                  <c:v>0.10194</c:v>
                </c:pt>
                <c:pt idx="357">
                  <c:v>0.10244</c:v>
                </c:pt>
                <c:pt idx="358">
                  <c:v>0.10294</c:v>
                </c:pt>
                <c:pt idx="359">
                  <c:v>0.10343999999999999</c:v>
                </c:pt>
                <c:pt idx="360">
                  <c:v>0.1041</c:v>
                </c:pt>
                <c:pt idx="361">
                  <c:v>0.10452</c:v>
                </c:pt>
                <c:pt idx="362">
                  <c:v>0.10514</c:v>
                </c:pt>
                <c:pt idx="363">
                  <c:v>0.10552</c:v>
                </c:pt>
                <c:pt idx="364">
                  <c:v>0.10625999999999999</c:v>
                </c:pt>
                <c:pt idx="365">
                  <c:v>0.10664</c:v>
                </c:pt>
                <c:pt idx="366">
                  <c:v>0.10730000000000001</c:v>
                </c:pt>
                <c:pt idx="367">
                  <c:v>0.10772</c:v>
                </c:pt>
                <c:pt idx="368">
                  <c:v>0.10833999999999999</c:v>
                </c:pt>
                <c:pt idx="369">
                  <c:v>0.10877000000000001</c:v>
                </c:pt>
                <c:pt idx="370">
                  <c:v>0.10930999999999999</c:v>
                </c:pt>
                <c:pt idx="371">
                  <c:v>0.10977000000000001</c:v>
                </c:pt>
                <c:pt idx="372">
                  <c:v>0.1105</c:v>
                </c:pt>
                <c:pt idx="373">
                  <c:v>0.11069000000000001</c:v>
                </c:pt>
                <c:pt idx="374">
                  <c:v>0.11123</c:v>
                </c:pt>
                <c:pt idx="375">
                  <c:v>0.11169999999999999</c:v>
                </c:pt>
                <c:pt idx="376">
                  <c:v>0.11227999999999999</c:v>
                </c:pt>
                <c:pt idx="377">
                  <c:v>0.11286</c:v>
                </c:pt>
                <c:pt idx="378">
                  <c:v>0.11343</c:v>
                </c:pt>
                <c:pt idx="379">
                  <c:v>0.1139</c:v>
                </c:pt>
                <c:pt idx="380">
                  <c:v>0.11428000000000001</c:v>
                </c:pt>
                <c:pt idx="381">
                  <c:v>0.11474999999999999</c:v>
                </c:pt>
                <c:pt idx="382">
                  <c:v>0.11733</c:v>
                </c:pt>
                <c:pt idx="383">
                  <c:v>0.11628999999999999</c:v>
                </c:pt>
                <c:pt idx="384">
                  <c:v>0.1166</c:v>
                </c:pt>
                <c:pt idx="385">
                  <c:v>0.11698</c:v>
                </c:pt>
                <c:pt idx="386">
                  <c:v>0.11763999999999999</c:v>
                </c:pt>
                <c:pt idx="387">
                  <c:v>0.11817999999999999</c:v>
                </c:pt>
                <c:pt idx="388">
                  <c:v>0.11875999999999999</c:v>
                </c:pt>
                <c:pt idx="389">
                  <c:v>0.11917999999999999</c:v>
                </c:pt>
                <c:pt idx="390">
                  <c:v>0.1198</c:v>
                </c:pt>
                <c:pt idx="391">
                  <c:v>0.12025999999999999</c:v>
                </c:pt>
                <c:pt idx="392">
                  <c:v>0.1208</c:v>
                </c:pt>
                <c:pt idx="393">
                  <c:v>0.1215</c:v>
                </c:pt>
                <c:pt idx="394">
                  <c:v>0.12176999999999999</c:v>
                </c:pt>
                <c:pt idx="395">
                  <c:v>0.12227</c:v>
                </c:pt>
                <c:pt idx="396">
                  <c:v>0.12296</c:v>
                </c:pt>
                <c:pt idx="397">
                  <c:v>0.12300000000000001</c:v>
                </c:pt>
                <c:pt idx="398">
                  <c:v>0.12447</c:v>
                </c:pt>
                <c:pt idx="399">
                  <c:v>0.12443</c:v>
                </c:pt>
                <c:pt idx="400">
                  <c:v>0.12484999999999999</c:v>
                </c:pt>
                <c:pt idx="401">
                  <c:v>0.12567</c:v>
                </c:pt>
                <c:pt idx="402">
                  <c:v>0.12655</c:v>
                </c:pt>
                <c:pt idx="403">
                  <c:v>0.12682000000000002</c:v>
                </c:pt>
                <c:pt idx="404">
                  <c:v>0.12747999999999998</c:v>
                </c:pt>
                <c:pt idx="405">
                  <c:v>0.12809999999999999</c:v>
                </c:pt>
              </c:numCache>
            </c:numRef>
          </c:xVal>
          <c:yVal>
            <c:numRef>
              <c:f>应力应变关系曲线!$U$2:$U$533</c:f>
              <c:numCache>
                <c:formatCode>General</c:formatCode>
                <c:ptCount val="532"/>
                <c:pt idx="0">
                  <c:v>0</c:v>
                </c:pt>
                <c:pt idx="1">
                  <c:v>0.25459544783339638</c:v>
                </c:pt>
                <c:pt idx="2">
                  <c:v>0.20367635826670985</c:v>
                </c:pt>
                <c:pt idx="3">
                  <c:v>0.35643362696675129</c:v>
                </c:pt>
                <c:pt idx="4">
                  <c:v>0.35643362696675129</c:v>
                </c:pt>
                <c:pt idx="5">
                  <c:v>0.35643362696675129</c:v>
                </c:pt>
                <c:pt idx="6">
                  <c:v>0.76378634350018915</c:v>
                </c:pt>
                <c:pt idx="7">
                  <c:v>0.71286725393350259</c:v>
                </c:pt>
                <c:pt idx="8">
                  <c:v>0.66194816436681614</c:v>
                </c:pt>
                <c:pt idx="9">
                  <c:v>0.86562452263354406</c:v>
                </c:pt>
                <c:pt idx="10">
                  <c:v>0.86562452263354406</c:v>
                </c:pt>
                <c:pt idx="11">
                  <c:v>0.96746270176689897</c:v>
                </c:pt>
                <c:pt idx="12">
                  <c:v>0.86562452263354406</c:v>
                </c:pt>
                <c:pt idx="13">
                  <c:v>1.1711390600336089</c:v>
                </c:pt>
                <c:pt idx="14">
                  <c:v>0.96746270176689897</c:v>
                </c:pt>
                <c:pt idx="15">
                  <c:v>1.1711390600336089</c:v>
                </c:pt>
                <c:pt idx="16">
                  <c:v>1.069300880900254</c:v>
                </c:pt>
                <c:pt idx="17">
                  <c:v>1.2729772391669638</c:v>
                </c:pt>
                <c:pt idx="18">
                  <c:v>1.3748154183003185</c:v>
                </c:pt>
                <c:pt idx="19">
                  <c:v>5.9066143897347132</c:v>
                </c:pt>
                <c:pt idx="20">
                  <c:v>14.664697795203418</c:v>
                </c:pt>
                <c:pt idx="21">
                  <c:v>22.098884871938491</c:v>
                </c:pt>
                <c:pt idx="22">
                  <c:v>27.954580172106525</c:v>
                </c:pt>
                <c:pt idx="23">
                  <c:v>31.569835531340708</c:v>
                </c:pt>
                <c:pt idx="24">
                  <c:v>32.384540964407563</c:v>
                </c:pt>
                <c:pt idx="25">
                  <c:v>34.421304547074712</c:v>
                </c:pt>
                <c:pt idx="26">
                  <c:v>37.832883548042176</c:v>
                </c:pt>
                <c:pt idx="27">
                  <c:v>38.494831712408988</c:v>
                </c:pt>
                <c:pt idx="28">
                  <c:v>43.99409338561027</c:v>
                </c:pt>
                <c:pt idx="29">
                  <c:v>46.540047863944196</c:v>
                </c:pt>
                <c:pt idx="30">
                  <c:v>49.187840521411481</c:v>
                </c:pt>
                <c:pt idx="31">
                  <c:v>49.136921431844804</c:v>
                </c:pt>
                <c:pt idx="32">
                  <c:v>56.418351239879833</c:v>
                </c:pt>
                <c:pt idx="33">
                  <c:v>55.858241254646373</c:v>
                </c:pt>
                <c:pt idx="34">
                  <c:v>65.329191914048593</c:v>
                </c:pt>
                <c:pt idx="35">
                  <c:v>69.30088090024951</c:v>
                </c:pt>
                <c:pt idx="36">
                  <c:v>74.138194409083965</c:v>
                </c:pt>
                <c:pt idx="37">
                  <c:v>75.513009827384295</c:v>
                </c:pt>
                <c:pt idx="38">
                  <c:v>82.285248739752532</c:v>
                </c:pt>
                <c:pt idx="39">
                  <c:v>85.391313203319925</c:v>
                </c:pt>
                <c:pt idx="40">
                  <c:v>91.756199399154752</c:v>
                </c:pt>
                <c:pt idx="41">
                  <c:v>94.047558429655282</c:v>
                </c:pt>
                <c:pt idx="42">
                  <c:v>95.422373847955626</c:v>
                </c:pt>
                <c:pt idx="43">
                  <c:v>98.630276490656357</c:v>
                </c:pt>
                <c:pt idx="44">
                  <c:v>100.15784917765671</c:v>
                </c:pt>
                <c:pt idx="45">
                  <c:v>101.48174550639035</c:v>
                </c:pt>
                <c:pt idx="46">
                  <c:v>101.43082641682368</c:v>
                </c:pt>
                <c:pt idx="47">
                  <c:v>101.379907327257</c:v>
                </c:pt>
                <c:pt idx="48">
                  <c:v>101.22715005855696</c:v>
                </c:pt>
                <c:pt idx="49">
                  <c:v>101.32898823769034</c:v>
                </c:pt>
                <c:pt idx="50">
                  <c:v>101.48174550639035</c:v>
                </c:pt>
                <c:pt idx="51">
                  <c:v>101.27806914812363</c:v>
                </c:pt>
                <c:pt idx="52">
                  <c:v>101.27806914812363</c:v>
                </c:pt>
                <c:pt idx="53">
                  <c:v>101.22715005855696</c:v>
                </c:pt>
                <c:pt idx="54">
                  <c:v>101.02347370029024</c:v>
                </c:pt>
                <c:pt idx="55">
                  <c:v>101.12531187942361</c:v>
                </c:pt>
                <c:pt idx="56">
                  <c:v>101.43082641682368</c:v>
                </c:pt>
                <c:pt idx="57">
                  <c:v>101.12531187942361</c:v>
                </c:pt>
                <c:pt idx="58">
                  <c:v>101.07439278985693</c:v>
                </c:pt>
                <c:pt idx="59">
                  <c:v>101.02347370029024</c:v>
                </c:pt>
                <c:pt idx="60">
                  <c:v>101.53266459595703</c:v>
                </c:pt>
                <c:pt idx="61">
                  <c:v>102.24553184989055</c:v>
                </c:pt>
                <c:pt idx="62">
                  <c:v>107.3374408065584</c:v>
                </c:pt>
                <c:pt idx="63">
                  <c:v>111.20729161362596</c:v>
                </c:pt>
                <c:pt idx="64">
                  <c:v>119.15066958602783</c:v>
                </c:pt>
                <c:pt idx="65">
                  <c:v>126.83945211059627</c:v>
                </c:pt>
                <c:pt idx="66">
                  <c:v>130.1491929324304</c:v>
                </c:pt>
                <c:pt idx="67">
                  <c:v>137.99073272569888</c:v>
                </c:pt>
                <c:pt idx="68">
                  <c:v>145.78135342940072</c:v>
                </c:pt>
                <c:pt idx="69">
                  <c:v>146.85065431030094</c:v>
                </c:pt>
                <c:pt idx="70">
                  <c:v>159.27491216457051</c:v>
                </c:pt>
                <c:pt idx="71">
                  <c:v>164.62141656907176</c:v>
                </c:pt>
                <c:pt idx="72">
                  <c:v>173.93960995977392</c:v>
                </c:pt>
                <c:pt idx="73">
                  <c:v>178.7769234686084</c:v>
                </c:pt>
                <c:pt idx="74">
                  <c:v>184.42894241050971</c:v>
                </c:pt>
                <c:pt idx="75">
                  <c:v>195.88573756301238</c:v>
                </c:pt>
                <c:pt idx="76">
                  <c:v>206.06955547634809</c:v>
                </c:pt>
                <c:pt idx="77">
                  <c:v>210.80503080604925</c:v>
                </c:pt>
                <c:pt idx="78">
                  <c:v>220.78517236111819</c:v>
                </c:pt>
                <c:pt idx="79">
                  <c:v>232.70023931972099</c:v>
                </c:pt>
                <c:pt idx="80">
                  <c:v>233.8204592901879</c:v>
                </c:pt>
                <c:pt idx="81">
                  <c:v>250.31824430979177</c:v>
                </c:pt>
                <c:pt idx="82">
                  <c:v>246.24471714445747</c:v>
                </c:pt>
                <c:pt idx="83">
                  <c:v>268.75095473292942</c:v>
                </c:pt>
                <c:pt idx="84">
                  <c:v>274.25021640613068</c:v>
                </c:pt>
                <c:pt idx="85">
                  <c:v>288.10020876826724</c:v>
                </c:pt>
                <c:pt idx="86">
                  <c:v>292.63200773970163</c:v>
                </c:pt>
                <c:pt idx="87">
                  <c:v>305.25994195223791</c:v>
                </c:pt>
                <c:pt idx="88">
                  <c:v>311.57390905850605</c:v>
                </c:pt>
                <c:pt idx="89">
                  <c:v>324.50735780844246</c:v>
                </c:pt>
                <c:pt idx="90">
                  <c:v>337.94999745404556</c:v>
                </c:pt>
                <c:pt idx="91">
                  <c:v>343.44925912724682</c:v>
                </c:pt>
                <c:pt idx="92">
                  <c:v>357.60476602678347</c:v>
                </c:pt>
                <c:pt idx="93">
                  <c:v>367.07571668618567</c:v>
                </c:pt>
                <c:pt idx="94">
                  <c:v>377.41229186822142</c:v>
                </c:pt>
                <c:pt idx="95">
                  <c:v>385.10107439278988</c:v>
                </c:pt>
                <c:pt idx="96">
                  <c:v>396.0486786496258</c:v>
                </c:pt>
                <c:pt idx="97">
                  <c:v>402.71907938286068</c:v>
                </c:pt>
                <c:pt idx="98">
                  <c:v>421.76281888079842</c:v>
                </c:pt>
                <c:pt idx="99">
                  <c:v>432.9650185854677</c:v>
                </c:pt>
                <c:pt idx="100">
                  <c:v>441.16299200570296</c:v>
                </c:pt>
                <c:pt idx="101">
                  <c:v>450.32842812770508</c:v>
                </c:pt>
                <c:pt idx="102">
                  <c:v>468.71021946127604</c:v>
                </c:pt>
                <c:pt idx="103">
                  <c:v>481.94918274861243</c:v>
                </c:pt>
                <c:pt idx="104">
                  <c:v>487.80487804878049</c:v>
                </c:pt>
                <c:pt idx="105">
                  <c:v>500.63648861958353</c:v>
                </c:pt>
                <c:pt idx="106">
                  <c:v>507.66332297978516</c:v>
                </c:pt>
                <c:pt idx="107">
                  <c:v>525.99419522378946</c:v>
                </c:pt>
                <c:pt idx="108">
                  <c:v>536.99271857019198</c:v>
                </c:pt>
                <c:pt idx="109">
                  <c:v>545.64896379652737</c:v>
                </c:pt>
                <c:pt idx="110">
                  <c:v>565.91476144406545</c:v>
                </c:pt>
                <c:pt idx="111">
                  <c:v>576.40409389480124</c:v>
                </c:pt>
                <c:pt idx="112">
                  <c:v>588.3191608534039</c:v>
                </c:pt>
                <c:pt idx="113">
                  <c:v>605.68257039564139</c:v>
                </c:pt>
                <c:pt idx="114">
                  <c:v>618.7687764142778</c:v>
                </c:pt>
                <c:pt idx="115">
                  <c:v>628.69799887978013</c:v>
                </c:pt>
                <c:pt idx="116">
                  <c:v>644.12648301848367</c:v>
                </c:pt>
                <c:pt idx="117">
                  <c:v>659.91140078415401</c:v>
                </c:pt>
                <c:pt idx="118">
                  <c:v>658.07831355975372</c:v>
                </c:pt>
                <c:pt idx="119">
                  <c:v>683.1305056265594</c:v>
                </c:pt>
                <c:pt idx="120">
                  <c:v>696.26763073476252</c:v>
                </c:pt>
                <c:pt idx="121">
                  <c:v>706.90972045419835</c:v>
                </c:pt>
                <c:pt idx="122">
                  <c:v>710.93232852996596</c:v>
                </c:pt>
                <c:pt idx="123">
                  <c:v>732.8275370436379</c:v>
                </c:pt>
                <c:pt idx="124">
                  <c:v>748.00142573450796</c:v>
                </c:pt>
                <c:pt idx="125">
                  <c:v>765.92494526197891</c:v>
                </c:pt>
                <c:pt idx="126">
                  <c:v>758.54167727481035</c:v>
                </c:pt>
                <c:pt idx="127">
                  <c:v>788.48210194001751</c:v>
                </c:pt>
                <c:pt idx="128">
                  <c:v>801.31371251082032</c:v>
                </c:pt>
                <c:pt idx="129">
                  <c:v>819.28815112785787</c:v>
                </c:pt>
                <c:pt idx="130">
                  <c:v>827.3333672793932</c:v>
                </c:pt>
                <c:pt idx="131">
                  <c:v>850.5524721217987</c:v>
                </c:pt>
                <c:pt idx="132">
                  <c:v>865.11533173786859</c:v>
                </c:pt>
                <c:pt idx="133">
                  <c:v>799.32786801771999</c:v>
                </c:pt>
                <c:pt idx="134">
                  <c:v>831.25413717602737</c:v>
                </c:pt>
                <c:pt idx="135">
                  <c:v>854.72783746626612</c:v>
                </c:pt>
                <c:pt idx="136">
                  <c:v>882.8860939966396</c:v>
                </c:pt>
                <c:pt idx="137">
                  <c:v>907.3272569886451</c:v>
                </c:pt>
                <c:pt idx="138">
                  <c:v>930.08809002495059</c:v>
                </c:pt>
                <c:pt idx="139">
                  <c:v>948.87723407505496</c:v>
                </c:pt>
                <c:pt idx="140">
                  <c:v>962.5235500789247</c:v>
                </c:pt>
                <c:pt idx="141">
                  <c:v>969.55038443912645</c:v>
                </c:pt>
                <c:pt idx="142">
                  <c:v>981.0071795916291</c:v>
                </c:pt>
                <c:pt idx="143">
                  <c:v>996.99577371556609</c:v>
                </c:pt>
                <c:pt idx="144">
                  <c:v>1012.8316105708033</c:v>
                </c:pt>
                <c:pt idx="145">
                  <c:v>1031.9262691583076</c:v>
                </c:pt>
                <c:pt idx="146">
                  <c:v>1027.8527419929733</c:v>
                </c:pt>
                <c:pt idx="147">
                  <c:v>1051.6319568206122</c:v>
                </c:pt>
                <c:pt idx="148">
                  <c:v>1072.8142980803505</c:v>
                </c:pt>
                <c:pt idx="149">
                  <c:v>1094.9641020418558</c:v>
                </c:pt>
                <c:pt idx="150">
                  <c:v>1108.8140944039924</c:v>
                </c:pt>
                <c:pt idx="151">
                  <c:v>1128.4179438871633</c:v>
                </c:pt>
                <c:pt idx="152">
                  <c:v>1117.572177809461</c:v>
                </c:pt>
                <c:pt idx="153">
                  <c:v>1131.218493813331</c:v>
                </c:pt>
                <c:pt idx="154">
                  <c:v>1130.709302917664</c:v>
                </c:pt>
                <c:pt idx="155">
                  <c:v>1129.5890829471971</c:v>
                </c:pt>
                <c:pt idx="156">
                  <c:v>1128.4179438871633</c:v>
                </c:pt>
                <c:pt idx="157">
                  <c:v>1122.6131676765619</c:v>
                </c:pt>
                <c:pt idx="158">
                  <c:v>1122.765924945262</c:v>
                </c:pt>
                <c:pt idx="159">
                  <c:v>1123.1223585722289</c:v>
                </c:pt>
                <c:pt idx="160">
                  <c:v>1126.0247466775297</c:v>
                </c:pt>
                <c:pt idx="161">
                  <c:v>1126.7885330210297</c:v>
                </c:pt>
                <c:pt idx="162">
                  <c:v>1124.5480930800959</c:v>
                </c:pt>
                <c:pt idx="163">
                  <c:v>1127.348643006263</c:v>
                </c:pt>
                <c:pt idx="164">
                  <c:v>1124.8026885279291</c:v>
                </c:pt>
                <c:pt idx="165">
                  <c:v>1127.195885737563</c:v>
                </c:pt>
                <c:pt idx="166">
                  <c:v>1124.7008503487959</c:v>
                </c:pt>
                <c:pt idx="167">
                  <c:v>1126.5848566627631</c:v>
                </c:pt>
                <c:pt idx="168">
                  <c:v>1125.8719894088294</c:v>
                </c:pt>
                <c:pt idx="169">
                  <c:v>1123.9370640052957</c:v>
                </c:pt>
                <c:pt idx="170">
                  <c:v>1126.279342125363</c:v>
                </c:pt>
                <c:pt idx="171">
                  <c:v>1123.8861449157289</c:v>
                </c:pt>
                <c:pt idx="172">
                  <c:v>1125.4137176027293</c:v>
                </c:pt>
                <c:pt idx="173">
                  <c:v>1123.5297112887622</c:v>
                </c:pt>
                <c:pt idx="174">
                  <c:v>1125.006364886196</c:v>
                </c:pt>
                <c:pt idx="175">
                  <c:v>1122.4604104078619</c:v>
                </c:pt>
                <c:pt idx="176">
                  <c:v>1124.6499312592291</c:v>
                </c:pt>
                <c:pt idx="177">
                  <c:v>1122.5113294974287</c:v>
                </c:pt>
                <c:pt idx="178">
                  <c:v>1124.2934976322624</c:v>
                </c:pt>
                <c:pt idx="179">
                  <c:v>1122.1039767808952</c:v>
                </c:pt>
                <c:pt idx="180">
                  <c:v>1124.0389021844289</c:v>
                </c:pt>
                <c:pt idx="181">
                  <c:v>1123.427873109629</c:v>
                </c:pt>
                <c:pt idx="182">
                  <c:v>1120.9328377208617</c:v>
                </c:pt>
                <c:pt idx="183">
                  <c:v>1123.2241967513621</c:v>
                </c:pt>
                <c:pt idx="184">
                  <c:v>1120.3218086460615</c:v>
                </c:pt>
                <c:pt idx="185">
                  <c:v>1122.5113294974287</c:v>
                </c:pt>
                <c:pt idx="186">
                  <c:v>1119.7616986608282</c:v>
                </c:pt>
                <c:pt idx="187">
                  <c:v>1121.6457049747951</c:v>
                </c:pt>
                <c:pt idx="188">
                  <c:v>1120.9837568104283</c:v>
                </c:pt>
                <c:pt idx="189">
                  <c:v>1118.4887214216612</c:v>
                </c:pt>
                <c:pt idx="190">
                  <c:v>1120.9328377208617</c:v>
                </c:pt>
                <c:pt idx="191">
                  <c:v>1119.2525077651612</c:v>
                </c:pt>
                <c:pt idx="192">
                  <c:v>1121.4420286165284</c:v>
                </c:pt>
                <c:pt idx="193">
                  <c:v>1119.8635368399614</c:v>
                </c:pt>
                <c:pt idx="194">
                  <c:v>1122.2567340495953</c:v>
                </c:pt>
                <c:pt idx="195">
                  <c:v>1120.2708895564949</c:v>
                </c:pt>
                <c:pt idx="196">
                  <c:v>1123.0205203930955</c:v>
                </c:pt>
                <c:pt idx="197">
                  <c:v>1121.4420286165284</c:v>
                </c:pt>
                <c:pt idx="198">
                  <c:v>1124.0898212739958</c:v>
                </c:pt>
                <c:pt idx="199">
                  <c:v>1123.8861449157289</c:v>
                </c:pt>
                <c:pt idx="200">
                  <c:v>1121.9512195121952</c:v>
                </c:pt>
                <c:pt idx="201">
                  <c:v>1123.9370640052957</c:v>
                </c:pt>
                <c:pt idx="202">
                  <c:v>1122.7150058556954</c:v>
                </c:pt>
                <c:pt idx="203">
                  <c:v>1124.344416721829</c:v>
                </c:pt>
                <c:pt idx="204">
                  <c:v>1122.5622485869953</c:v>
                </c:pt>
                <c:pt idx="205">
                  <c:v>1125.1082030653292</c:v>
                </c:pt>
                <c:pt idx="206">
                  <c:v>1123.0205203930955</c:v>
                </c:pt>
                <c:pt idx="207">
                  <c:v>1125.1082030653292</c:v>
                </c:pt>
                <c:pt idx="208">
                  <c:v>1125.0572839757626</c:v>
                </c:pt>
                <c:pt idx="209">
                  <c:v>1123.3260349304956</c:v>
                </c:pt>
                <c:pt idx="210">
                  <c:v>1125.5155557818628</c:v>
                </c:pt>
                <c:pt idx="211">
                  <c:v>1123.6315494678956</c:v>
                </c:pt>
                <c:pt idx="212">
                  <c:v>1125.0572839757626</c:v>
                </c:pt>
                <c:pt idx="213">
                  <c:v>1124.0898212739958</c:v>
                </c:pt>
                <c:pt idx="214">
                  <c:v>1125.3118794235959</c:v>
                </c:pt>
                <c:pt idx="215">
                  <c:v>1125.6683130505628</c:v>
                </c:pt>
                <c:pt idx="216">
                  <c:v>1123.5297112887622</c:v>
                </c:pt>
                <c:pt idx="217">
                  <c:v>1126.3811803044962</c:v>
                </c:pt>
                <c:pt idx="218">
                  <c:v>1124.3953358113959</c:v>
                </c:pt>
                <c:pt idx="219">
                  <c:v>1126.9412902897297</c:v>
                </c:pt>
                <c:pt idx="220">
                  <c:v>1124.5990121696625</c:v>
                </c:pt>
                <c:pt idx="221">
                  <c:v>1126.8903712001629</c:v>
                </c:pt>
                <c:pt idx="222">
                  <c:v>1125.006364886196</c:v>
                </c:pt>
                <c:pt idx="223">
                  <c:v>1126.6357757523297</c:v>
                </c:pt>
                <c:pt idx="224">
                  <c:v>1127.1449666479964</c:v>
                </c:pt>
                <c:pt idx="225">
                  <c:v>1124.8026885279291</c:v>
                </c:pt>
                <c:pt idx="226">
                  <c:v>1127.195885737563</c:v>
                </c:pt>
                <c:pt idx="227">
                  <c:v>1125.1082030653292</c:v>
                </c:pt>
                <c:pt idx="228">
                  <c:v>1127.6032384540968</c:v>
                </c:pt>
                <c:pt idx="229">
                  <c:v>1125.4646366922959</c:v>
                </c:pt>
                <c:pt idx="230">
                  <c:v>1126.4830184836298</c:v>
                </c:pt>
                <c:pt idx="231">
                  <c:v>1126.2284230357961</c:v>
                </c:pt>
                <c:pt idx="232">
                  <c:v>1126.3811803044962</c:v>
                </c:pt>
                <c:pt idx="233">
                  <c:v>1125.770151229696</c:v>
                </c:pt>
                <c:pt idx="234">
                  <c:v>1126.7376139314629</c:v>
                </c:pt>
                <c:pt idx="235">
                  <c:v>1127.6541575436631</c:v>
                </c:pt>
                <c:pt idx="236">
                  <c:v>1126.0756657670961</c:v>
                </c:pt>
                <c:pt idx="237">
                  <c:v>1127.6032384540968</c:v>
                </c:pt>
                <c:pt idx="238">
                  <c:v>1125.9229084983961</c:v>
                </c:pt>
                <c:pt idx="239">
                  <c:v>1127.9596720810632</c:v>
                </c:pt>
                <c:pt idx="240">
                  <c:v>1126.5339375731962</c:v>
                </c:pt>
                <c:pt idx="241">
                  <c:v>1127.70507663323</c:v>
                </c:pt>
                <c:pt idx="242">
                  <c:v>1125.8719894088294</c:v>
                </c:pt>
                <c:pt idx="243">
                  <c:v>1128.1633484393301</c:v>
                </c:pt>
                <c:pt idx="244">
                  <c:v>1127.85783390193</c:v>
                </c:pt>
                <c:pt idx="245">
                  <c:v>1124.7517694383628</c:v>
                </c:pt>
                <c:pt idx="246">
                  <c:v>1127.2977239166967</c:v>
                </c:pt>
                <c:pt idx="247">
                  <c:v>1125.9738275879629</c:v>
                </c:pt>
                <c:pt idx="248">
                  <c:v>1128.3670247975967</c:v>
                </c:pt>
                <c:pt idx="249">
                  <c:v>1126.8394521105963</c:v>
                </c:pt>
                <c:pt idx="250">
                  <c:v>1127.70507663323</c:v>
                </c:pt>
                <c:pt idx="251">
                  <c:v>1128.9780538723969</c:v>
                </c:pt>
                <c:pt idx="252">
                  <c:v>1128.9271347828301</c:v>
                </c:pt>
                <c:pt idx="253">
                  <c:v>1131.625846529864</c:v>
                </c:pt>
                <c:pt idx="254">
                  <c:v>1130.2510311115639</c:v>
                </c:pt>
                <c:pt idx="255">
                  <c:v>1131.6767656194309</c:v>
                </c:pt>
                <c:pt idx="256">
                  <c:v>1131.7786037985641</c:v>
                </c:pt>
                <c:pt idx="257">
                  <c:v>1132.3387137837979</c:v>
                </c:pt>
                <c:pt idx="258">
                  <c:v>1132.4405519629311</c:v>
                </c:pt>
                <c:pt idx="259">
                  <c:v>1133.2552573959979</c:v>
                </c:pt>
                <c:pt idx="260">
                  <c:v>1132.8479046794646</c:v>
                </c:pt>
                <c:pt idx="261">
                  <c:v>1133.560771933398</c:v>
                </c:pt>
                <c:pt idx="262">
                  <c:v>1135.3938591577985</c:v>
                </c:pt>
                <c:pt idx="263">
                  <c:v>1133.2552573959979</c:v>
                </c:pt>
                <c:pt idx="264">
                  <c:v>1134.4773155455982</c:v>
                </c:pt>
                <c:pt idx="265">
                  <c:v>1133.0006619481646</c:v>
                </c:pt>
                <c:pt idx="266">
                  <c:v>1135.139263709965</c:v>
                </c:pt>
                <c:pt idx="267">
                  <c:v>1133.2043383064311</c:v>
                </c:pt>
                <c:pt idx="268">
                  <c:v>1134.9355873516984</c:v>
                </c:pt>
                <c:pt idx="269">
                  <c:v>1135.4956973369317</c:v>
                </c:pt>
                <c:pt idx="270">
                  <c:v>1133.3061764855647</c:v>
                </c:pt>
                <c:pt idx="271">
                  <c:v>1135.1901827995316</c:v>
                </c:pt>
                <c:pt idx="272">
                  <c:v>1133.0006619481646</c:v>
                </c:pt>
                <c:pt idx="273">
                  <c:v>1135.0374255308318</c:v>
                </c:pt>
                <c:pt idx="274">
                  <c:v>1133.051581037731</c:v>
                </c:pt>
                <c:pt idx="275">
                  <c:v>1135.2920209786651</c:v>
                </c:pt>
                <c:pt idx="276">
                  <c:v>1133.7644482916648</c:v>
                </c:pt>
                <c:pt idx="277">
                  <c:v>1132.9497428585978</c:v>
                </c:pt>
                <c:pt idx="278">
                  <c:v>1133.5098528438311</c:v>
                </c:pt>
                <c:pt idx="279">
                  <c:v>1133.4080146646979</c:v>
                </c:pt>
                <c:pt idx="280">
                  <c:v>1133.7644482916648</c:v>
                </c:pt>
                <c:pt idx="281">
                  <c:v>1133.051581037731</c:v>
                </c:pt>
                <c:pt idx="282">
                  <c:v>1133.4080146646979</c:v>
                </c:pt>
                <c:pt idx="283">
                  <c:v>1132.9497428585978</c:v>
                </c:pt>
                <c:pt idx="284">
                  <c:v>1134.6809919038649</c:v>
                </c:pt>
                <c:pt idx="285">
                  <c:v>1131.9313610672641</c:v>
                </c:pt>
                <c:pt idx="286">
                  <c:v>1133.3570955751311</c:v>
                </c:pt>
                <c:pt idx="287">
                  <c:v>1132.287794694231</c:v>
                </c:pt>
                <c:pt idx="288">
                  <c:v>1133.051581037731</c:v>
                </c:pt>
                <c:pt idx="289">
                  <c:v>1131.8295228881309</c:v>
                </c:pt>
                <c:pt idx="290">
                  <c:v>1131.1166556341975</c:v>
                </c:pt>
                <c:pt idx="291">
                  <c:v>1133.0006619481646</c:v>
                </c:pt>
                <c:pt idx="292">
                  <c:v>1130.3019502011307</c:v>
                </c:pt>
                <c:pt idx="293">
                  <c:v>1132.135037425531</c:v>
                </c:pt>
                <c:pt idx="294">
                  <c:v>1130.862060186364</c:v>
                </c:pt>
                <c:pt idx="295">
                  <c:v>1128.0105911706301</c:v>
                </c:pt>
                <c:pt idx="296">
                  <c:v>1129.7418402158971</c:v>
                </c:pt>
                <c:pt idx="297">
                  <c:v>1126.7376139314629</c:v>
                </c:pt>
                <c:pt idx="298">
                  <c:v>1128.0105911706301</c:v>
                </c:pt>
                <c:pt idx="299">
                  <c:v>1125.2100412444627</c:v>
                </c:pt>
                <c:pt idx="300">
                  <c:v>1125.770151229696</c:v>
                </c:pt>
                <c:pt idx="301">
                  <c:v>1123.3260349304956</c:v>
                </c:pt>
                <c:pt idx="302">
                  <c:v>1124.6499312592291</c:v>
                </c:pt>
                <c:pt idx="303">
                  <c:v>1120.5254850043282</c:v>
                </c:pt>
                <c:pt idx="304">
                  <c:v>1119.914455929528</c:v>
                </c:pt>
                <c:pt idx="305">
                  <c:v>1118.3868832425278</c:v>
                </c:pt>
                <c:pt idx="306">
                  <c:v>1117.1648250929275</c:v>
                </c:pt>
                <c:pt idx="307">
                  <c:v>1114.9243851519936</c:v>
                </c:pt>
                <c:pt idx="308">
                  <c:v>1114.1605988084934</c:v>
                </c:pt>
                <c:pt idx="309">
                  <c:v>1111.0545343449262</c:v>
                </c:pt>
                <c:pt idx="310">
                  <c:v>1110.6471816283927</c:v>
                </c:pt>
                <c:pt idx="311">
                  <c:v>1110.7490198075261</c:v>
                </c:pt>
                <c:pt idx="312">
                  <c:v>1105.9626253882582</c:v>
                </c:pt>
                <c:pt idx="313">
                  <c:v>1107.2356026274254</c:v>
                </c:pt>
                <c:pt idx="314">
                  <c:v>1102.0418554916239</c:v>
                </c:pt>
                <c:pt idx="315">
                  <c:v>1102.9074800142575</c:v>
                </c:pt>
                <c:pt idx="316">
                  <c:v>1099.4449819237234</c:v>
                </c:pt>
                <c:pt idx="317">
                  <c:v>1095.4223738479559</c:v>
                </c:pt>
                <c:pt idx="318">
                  <c:v>1096.0334029227558</c:v>
                </c:pt>
                <c:pt idx="319">
                  <c:v>1091.5016039513214</c:v>
                </c:pt>
                <c:pt idx="320">
                  <c:v>1091.2470085034881</c:v>
                </c:pt>
                <c:pt idx="321">
                  <c:v>1087.3771576964205</c:v>
                </c:pt>
                <c:pt idx="322">
                  <c:v>1086.4096949946536</c:v>
                </c:pt>
                <c:pt idx="323">
                  <c:v>1082.081572381486</c:v>
                </c:pt>
                <c:pt idx="324">
                  <c:v>1081.6742196649525</c:v>
                </c:pt>
                <c:pt idx="325">
                  <c:v>1077.3970161413515</c:v>
                </c:pt>
                <c:pt idx="326">
                  <c:v>1076.8369061561182</c:v>
                </c:pt>
                <c:pt idx="327">
                  <c:v>1072.7633789907836</c:v>
                </c:pt>
                <c:pt idx="328">
                  <c:v>1072.7633789907836</c:v>
                </c:pt>
                <c:pt idx="329">
                  <c:v>1066.704007332349</c:v>
                </c:pt>
                <c:pt idx="330">
                  <c:v>1065.2273537349154</c:v>
                </c:pt>
                <c:pt idx="331">
                  <c:v>1062.8341565252815</c:v>
                </c:pt>
                <c:pt idx="332">
                  <c:v>1060.8992311217478</c:v>
                </c:pt>
                <c:pt idx="333">
                  <c:v>1060.9501502113144</c:v>
                </c:pt>
                <c:pt idx="334">
                  <c:v>1055.145374000713</c:v>
                </c:pt>
                <c:pt idx="335">
                  <c:v>1056.0109985233466</c:v>
                </c:pt>
                <c:pt idx="336">
                  <c:v>1050.4098986710119</c:v>
                </c:pt>
                <c:pt idx="337">
                  <c:v>1050.6644941188451</c:v>
                </c:pt>
                <c:pt idx="338">
                  <c:v>1045.1652324456441</c:v>
                </c:pt>
                <c:pt idx="339">
                  <c:v>1045.0633942665106</c:v>
                </c:pt>
                <c:pt idx="340">
                  <c:v>1039.9205662202762</c:v>
                </c:pt>
                <c:pt idx="341">
                  <c:v>1039.6659707724427</c:v>
                </c:pt>
                <c:pt idx="342">
                  <c:v>1035.0323336218748</c:v>
                </c:pt>
                <c:pt idx="343">
                  <c:v>1030.3986964713072</c:v>
                </c:pt>
                <c:pt idx="344">
                  <c:v>1030.7551300982739</c:v>
                </c:pt>
                <c:pt idx="345">
                  <c:v>1025.3067875146394</c:v>
                </c:pt>
                <c:pt idx="346">
                  <c:v>1024.8485157085393</c:v>
                </c:pt>
                <c:pt idx="347">
                  <c:v>1020.5203930953717</c:v>
                </c:pt>
                <c:pt idx="348">
                  <c:v>1019.043739497938</c:v>
                </c:pt>
                <c:pt idx="349">
                  <c:v>1014.2064259891034</c:v>
                </c:pt>
                <c:pt idx="350">
                  <c:v>1013.5444778247365</c:v>
                </c:pt>
                <c:pt idx="351">
                  <c:v>1008.4016497785021</c:v>
                </c:pt>
                <c:pt idx="352">
                  <c:v>1009.3691124802691</c:v>
                </c:pt>
                <c:pt idx="353">
                  <c:v>1003.7170935383676</c:v>
                </c:pt>
                <c:pt idx="354">
                  <c:v>1003.4115790009675</c:v>
                </c:pt>
                <c:pt idx="355">
                  <c:v>998.93069911909981</c:v>
                </c:pt>
                <c:pt idx="356">
                  <c:v>993.38051835633189</c:v>
                </c:pt>
                <c:pt idx="357">
                  <c:v>993.58419471459877</c:v>
                </c:pt>
                <c:pt idx="358">
                  <c:v>988.08493304139733</c:v>
                </c:pt>
                <c:pt idx="359">
                  <c:v>988.03401395183073</c:v>
                </c:pt>
                <c:pt idx="360">
                  <c:v>982.94210499516294</c:v>
                </c:pt>
                <c:pt idx="361">
                  <c:v>977.90111512806163</c:v>
                </c:pt>
                <c:pt idx="362">
                  <c:v>977.18824787412825</c:v>
                </c:pt>
                <c:pt idx="363">
                  <c:v>971.89266255919347</c:v>
                </c:pt>
                <c:pt idx="364">
                  <c:v>971.53622893222678</c:v>
                </c:pt>
                <c:pt idx="365">
                  <c:v>965.47685727379201</c:v>
                </c:pt>
                <c:pt idx="366">
                  <c:v>964.56031366159175</c:v>
                </c:pt>
                <c:pt idx="367">
                  <c:v>958.95921380925711</c:v>
                </c:pt>
                <c:pt idx="368">
                  <c:v>957.88991292835692</c:v>
                </c:pt>
                <c:pt idx="369">
                  <c:v>951.77962218035566</c:v>
                </c:pt>
                <c:pt idx="370">
                  <c:v>950.60848312032192</c:v>
                </c:pt>
                <c:pt idx="371">
                  <c:v>945.61841234278734</c:v>
                </c:pt>
                <c:pt idx="372">
                  <c:v>943.83624420795365</c:v>
                </c:pt>
                <c:pt idx="373">
                  <c:v>941.34120881918636</c:v>
                </c:pt>
                <c:pt idx="374">
                  <c:v>934.82356535465158</c:v>
                </c:pt>
                <c:pt idx="375">
                  <c:v>934.8744844442183</c:v>
                </c:pt>
                <c:pt idx="376">
                  <c:v>927.79673099444983</c:v>
                </c:pt>
                <c:pt idx="377">
                  <c:v>927.38937827791665</c:v>
                </c:pt>
                <c:pt idx="378">
                  <c:v>920.66805845511487</c:v>
                </c:pt>
                <c:pt idx="379">
                  <c:v>920.15886755944814</c:v>
                </c:pt>
                <c:pt idx="380">
                  <c:v>913.0811141096799</c:v>
                </c:pt>
                <c:pt idx="381">
                  <c:v>912.3173277661798</c:v>
                </c:pt>
                <c:pt idx="382">
                  <c:v>906.8689851825452</c:v>
                </c:pt>
                <c:pt idx="383">
                  <c:v>900.55501807627684</c:v>
                </c:pt>
                <c:pt idx="384">
                  <c:v>899.28204083710989</c:v>
                </c:pt>
                <c:pt idx="385">
                  <c:v>893.27358826824184</c:v>
                </c:pt>
                <c:pt idx="386">
                  <c:v>890.93131014817459</c:v>
                </c:pt>
                <c:pt idx="387">
                  <c:v>884.87193848973982</c:v>
                </c:pt>
                <c:pt idx="388">
                  <c:v>882.47874128010596</c:v>
                </c:pt>
                <c:pt idx="389">
                  <c:v>876.0629359947045</c:v>
                </c:pt>
                <c:pt idx="390">
                  <c:v>874.12801059117089</c:v>
                </c:pt>
                <c:pt idx="391">
                  <c:v>867.86496257446925</c:v>
                </c:pt>
                <c:pt idx="392">
                  <c:v>865.47176536483539</c:v>
                </c:pt>
                <c:pt idx="393">
                  <c:v>859.10687916900054</c:v>
                </c:pt>
                <c:pt idx="394">
                  <c:v>854.6259992871328</c:v>
                </c:pt>
                <c:pt idx="395">
                  <c:v>853.35302204796585</c:v>
                </c:pt>
                <c:pt idx="396">
                  <c:v>845.91883497123092</c:v>
                </c:pt>
                <c:pt idx="397">
                  <c:v>843.98390956769697</c:v>
                </c:pt>
                <c:pt idx="398">
                  <c:v>836.19328886399512</c:v>
                </c:pt>
                <c:pt idx="399">
                  <c:v>834.61479708742831</c:v>
                </c:pt>
                <c:pt idx="400">
                  <c:v>826.2131473089263</c:v>
                </c:pt>
                <c:pt idx="401">
                  <c:v>823.97270736799248</c:v>
                </c:pt>
                <c:pt idx="402">
                  <c:v>730.48525892357054</c:v>
                </c:pt>
                <c:pt idx="403">
                  <c:v>738.32679871683899</c:v>
                </c:pt>
                <c:pt idx="404">
                  <c:v>734.25327155150489</c:v>
                </c:pt>
                <c:pt idx="405">
                  <c:v>725.74978359386944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94-49B6-B225-63813E1D9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71000"/>
        <c:axId val="471171656"/>
      </c:scatterChart>
      <c:valAx>
        <c:axId val="47117100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应变𝜀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9097089633707292"/>
              <c:y val="0.89135804158910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656"/>
        <c:crosses val="autoZero"/>
        <c:crossBetween val="midCat"/>
      </c:valAx>
      <c:valAx>
        <c:axId val="47117165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应力𝜎</a:t>
                </a:r>
                <a:r>
                  <a:rPr lang="en-US" altLang="zh-CN"/>
                  <a:t>/</a:t>
                </a:r>
                <a:r>
                  <a:rPr lang="zh-CN" altLang="en-US"/>
                  <a:t>𝑀𝑃𝑎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4913734330926476"/>
          <c:y val="0.50889697538299206"/>
          <c:w val="0.22185273521307761"/>
          <c:h val="0.27881057577053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32808285485875"/>
          <c:y val="3.5943768104400795E-2"/>
          <c:w val="0.81963812117399593"/>
          <c:h val="0.774158487542181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应力应变关系曲线!$A$1</c:f>
              <c:strCache>
                <c:ptCount val="1"/>
                <c:pt idx="0">
                  <c:v>20_1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应力应变关系曲线!$C$2:$C$541</c:f>
              <c:numCache>
                <c:formatCode>0.0000_ </c:formatCode>
                <c:ptCount val="540"/>
                <c:pt idx="0">
                  <c:v>0</c:v>
                </c:pt>
                <c:pt idx="1">
                  <c:v>3.4000000000000002E-4</c:v>
                </c:pt>
                <c:pt idx="2">
                  <c:v>4.1999999999999996E-4</c:v>
                </c:pt>
                <c:pt idx="3">
                  <c:v>3.7999999999999997E-4</c:v>
                </c:pt>
                <c:pt idx="4">
                  <c:v>-1.6000000000000001E-4</c:v>
                </c:pt>
                <c:pt idx="5">
                  <c:v>4.1999999999999996E-4</c:v>
                </c:pt>
                <c:pt idx="6">
                  <c:v>3.7999999999999997E-4</c:v>
                </c:pt>
                <c:pt idx="7">
                  <c:v>4.1999999999999996E-4</c:v>
                </c:pt>
                <c:pt idx="8">
                  <c:v>-8.0000000000000007E-5</c:v>
                </c:pt>
                <c:pt idx="9">
                  <c:v>3.7999999999999997E-4</c:v>
                </c:pt>
                <c:pt idx="10">
                  <c:v>2.3000000000000001E-4</c:v>
                </c:pt>
                <c:pt idx="11">
                  <c:v>3.7999999999999997E-4</c:v>
                </c:pt>
                <c:pt idx="12">
                  <c:v>4.1999999999999996E-4</c:v>
                </c:pt>
                <c:pt idx="13">
                  <c:v>4.1999999999999996E-4</c:v>
                </c:pt>
                <c:pt idx="14">
                  <c:v>1.4999999999999999E-4</c:v>
                </c:pt>
                <c:pt idx="15">
                  <c:v>6.9999999999999994E-5</c:v>
                </c:pt>
                <c:pt idx="16">
                  <c:v>4.6000000000000001E-4</c:v>
                </c:pt>
                <c:pt idx="17">
                  <c:v>6.9999999999999994E-5</c:v>
                </c:pt>
                <c:pt idx="18">
                  <c:v>4.6000000000000001E-4</c:v>
                </c:pt>
                <c:pt idx="19">
                  <c:v>4.1999999999999996E-4</c:v>
                </c:pt>
                <c:pt idx="20">
                  <c:v>1.0999999999999996E-4</c:v>
                </c:pt>
                <c:pt idx="21">
                  <c:v>3.7999999999999997E-4</c:v>
                </c:pt>
                <c:pt idx="22">
                  <c:v>3.7999999999999997E-4</c:v>
                </c:pt>
                <c:pt idx="23">
                  <c:v>2.7E-4</c:v>
                </c:pt>
                <c:pt idx="24">
                  <c:v>5.0000000000000001E-4</c:v>
                </c:pt>
                <c:pt idx="25">
                  <c:v>3.4000000000000002E-4</c:v>
                </c:pt>
                <c:pt idx="26">
                  <c:v>5.4000000000000001E-4</c:v>
                </c:pt>
                <c:pt idx="27">
                  <c:v>4.6000000000000001E-4</c:v>
                </c:pt>
                <c:pt idx="28">
                  <c:v>5.8E-4</c:v>
                </c:pt>
                <c:pt idx="29">
                  <c:v>5.0000000000000001E-4</c:v>
                </c:pt>
                <c:pt idx="30">
                  <c:v>5.4000000000000001E-4</c:v>
                </c:pt>
                <c:pt idx="31">
                  <c:v>6.0999999999999997E-4</c:v>
                </c:pt>
                <c:pt idx="32">
                  <c:v>6.4999999999999997E-4</c:v>
                </c:pt>
                <c:pt idx="33">
                  <c:v>5.4000000000000001E-4</c:v>
                </c:pt>
                <c:pt idx="34">
                  <c:v>8.1000000000000006E-4</c:v>
                </c:pt>
                <c:pt idx="35">
                  <c:v>8.1000000000000006E-4</c:v>
                </c:pt>
                <c:pt idx="36">
                  <c:v>8.1000000000000006E-4</c:v>
                </c:pt>
                <c:pt idx="37">
                  <c:v>7.6999999999999996E-4</c:v>
                </c:pt>
                <c:pt idx="38">
                  <c:v>8.4999999999999995E-4</c:v>
                </c:pt>
                <c:pt idx="39">
                  <c:v>8.4999999999999995E-4</c:v>
                </c:pt>
                <c:pt idx="40">
                  <c:v>8.4999999999999995E-4</c:v>
                </c:pt>
                <c:pt idx="41">
                  <c:v>7.2999999999999996E-4</c:v>
                </c:pt>
                <c:pt idx="42">
                  <c:v>8.1000000000000006E-4</c:v>
                </c:pt>
                <c:pt idx="43">
                  <c:v>8.1000000000000006E-4</c:v>
                </c:pt>
                <c:pt idx="44">
                  <c:v>8.1000000000000006E-4</c:v>
                </c:pt>
                <c:pt idx="45">
                  <c:v>8.7999999999999992E-4</c:v>
                </c:pt>
                <c:pt idx="46">
                  <c:v>8.1000000000000006E-4</c:v>
                </c:pt>
                <c:pt idx="47">
                  <c:v>7.2999999999999996E-4</c:v>
                </c:pt>
                <c:pt idx="48">
                  <c:v>8.1000000000000006E-4</c:v>
                </c:pt>
                <c:pt idx="49">
                  <c:v>9.2000000000000003E-4</c:v>
                </c:pt>
                <c:pt idx="50">
                  <c:v>8.4999999999999995E-4</c:v>
                </c:pt>
                <c:pt idx="51">
                  <c:v>8.1000000000000006E-4</c:v>
                </c:pt>
                <c:pt idx="52">
                  <c:v>7.6999999999999996E-4</c:v>
                </c:pt>
                <c:pt idx="53">
                  <c:v>8.1000000000000006E-4</c:v>
                </c:pt>
                <c:pt idx="54">
                  <c:v>7.2999999999999996E-4</c:v>
                </c:pt>
                <c:pt idx="55">
                  <c:v>8.4999999999999995E-4</c:v>
                </c:pt>
                <c:pt idx="56">
                  <c:v>9.2000000000000003E-4</c:v>
                </c:pt>
                <c:pt idx="57">
                  <c:v>8.1000000000000006E-4</c:v>
                </c:pt>
                <c:pt idx="58">
                  <c:v>8.1000000000000006E-4</c:v>
                </c:pt>
                <c:pt idx="59">
                  <c:v>7.2999999999999996E-4</c:v>
                </c:pt>
                <c:pt idx="60">
                  <c:v>8.4999999999999995E-4</c:v>
                </c:pt>
                <c:pt idx="61">
                  <c:v>9.6000000000000002E-4</c:v>
                </c:pt>
                <c:pt idx="62">
                  <c:v>8.4999999999999995E-4</c:v>
                </c:pt>
                <c:pt idx="63">
                  <c:v>8.7999999999999992E-4</c:v>
                </c:pt>
                <c:pt idx="64">
                  <c:v>1.23E-3</c:v>
                </c:pt>
                <c:pt idx="65">
                  <c:v>1.23E-3</c:v>
                </c:pt>
                <c:pt idx="66">
                  <c:v>1.31E-3</c:v>
                </c:pt>
                <c:pt idx="67">
                  <c:v>1.4600000000000001E-3</c:v>
                </c:pt>
                <c:pt idx="68">
                  <c:v>1.1200000000000001E-3</c:v>
                </c:pt>
                <c:pt idx="69">
                  <c:v>1.08E-3</c:v>
                </c:pt>
                <c:pt idx="70">
                  <c:v>1.08E-3</c:v>
                </c:pt>
                <c:pt idx="71">
                  <c:v>1.31E-3</c:v>
                </c:pt>
                <c:pt idx="72">
                  <c:v>1.23E-3</c:v>
                </c:pt>
                <c:pt idx="73">
                  <c:v>1.1200000000000001E-3</c:v>
                </c:pt>
                <c:pt idx="74">
                  <c:v>1.1899999999999999E-3</c:v>
                </c:pt>
                <c:pt idx="75">
                  <c:v>1.15E-3</c:v>
                </c:pt>
                <c:pt idx="76">
                  <c:v>1.2700000000000001E-3</c:v>
                </c:pt>
                <c:pt idx="77">
                  <c:v>1.7299999999999998E-3</c:v>
                </c:pt>
                <c:pt idx="78">
                  <c:v>1.3900000000000002E-3</c:v>
                </c:pt>
                <c:pt idx="79">
                  <c:v>1.3900000000000002E-3</c:v>
                </c:pt>
                <c:pt idx="80">
                  <c:v>2.1200000000000004E-3</c:v>
                </c:pt>
                <c:pt idx="81">
                  <c:v>2.5400000000000002E-3</c:v>
                </c:pt>
                <c:pt idx="82">
                  <c:v>1.58E-3</c:v>
                </c:pt>
                <c:pt idx="83">
                  <c:v>1.5399999999999999E-3</c:v>
                </c:pt>
                <c:pt idx="84">
                  <c:v>2E-3</c:v>
                </c:pt>
                <c:pt idx="85">
                  <c:v>2.3499999999999997E-3</c:v>
                </c:pt>
                <c:pt idx="86">
                  <c:v>1.5E-3</c:v>
                </c:pt>
                <c:pt idx="87">
                  <c:v>2.3899999999999998E-3</c:v>
                </c:pt>
                <c:pt idx="88">
                  <c:v>2.3899999999999998E-3</c:v>
                </c:pt>
                <c:pt idx="89">
                  <c:v>1.58E-3</c:v>
                </c:pt>
                <c:pt idx="90">
                  <c:v>1.58E-3</c:v>
                </c:pt>
                <c:pt idx="91">
                  <c:v>1.58E-3</c:v>
                </c:pt>
                <c:pt idx="92">
                  <c:v>2.31E-3</c:v>
                </c:pt>
                <c:pt idx="93">
                  <c:v>1.97E-3</c:v>
                </c:pt>
                <c:pt idx="94">
                  <c:v>1.8500000000000001E-3</c:v>
                </c:pt>
                <c:pt idx="95">
                  <c:v>2.5800000000000003E-3</c:v>
                </c:pt>
                <c:pt idx="96">
                  <c:v>2.5100000000000001E-3</c:v>
                </c:pt>
                <c:pt idx="97">
                  <c:v>1.58E-3</c:v>
                </c:pt>
                <c:pt idx="98">
                  <c:v>3.4299999999999999E-3</c:v>
                </c:pt>
                <c:pt idx="99">
                  <c:v>3.2000000000000002E-3</c:v>
                </c:pt>
                <c:pt idx="100">
                  <c:v>3.3199999999999996E-3</c:v>
                </c:pt>
                <c:pt idx="101">
                  <c:v>1.6599999999999998E-3</c:v>
                </c:pt>
                <c:pt idx="102">
                  <c:v>3.4299999999999999E-3</c:v>
                </c:pt>
                <c:pt idx="103">
                  <c:v>1.58E-3</c:v>
                </c:pt>
                <c:pt idx="104">
                  <c:v>1.89E-3</c:v>
                </c:pt>
                <c:pt idx="105">
                  <c:v>1.8500000000000001E-3</c:v>
                </c:pt>
                <c:pt idx="106">
                  <c:v>1.89E-3</c:v>
                </c:pt>
                <c:pt idx="107">
                  <c:v>1.9300000000000001E-3</c:v>
                </c:pt>
                <c:pt idx="108">
                  <c:v>3.2799999999999995E-3</c:v>
                </c:pt>
                <c:pt idx="109">
                  <c:v>4.1999999999999997E-3</c:v>
                </c:pt>
                <c:pt idx="110">
                  <c:v>1.7699999999999999E-3</c:v>
                </c:pt>
                <c:pt idx="111">
                  <c:v>2.1600000000000005E-3</c:v>
                </c:pt>
                <c:pt idx="112">
                  <c:v>4.0099999999999997E-3</c:v>
                </c:pt>
                <c:pt idx="113">
                  <c:v>3.82E-3</c:v>
                </c:pt>
                <c:pt idx="114">
                  <c:v>2.2399999999999998E-3</c:v>
                </c:pt>
                <c:pt idx="115">
                  <c:v>2.2699999999999999E-3</c:v>
                </c:pt>
                <c:pt idx="116">
                  <c:v>3.5899999999999999E-3</c:v>
                </c:pt>
                <c:pt idx="117">
                  <c:v>2.2399999999999998E-3</c:v>
                </c:pt>
                <c:pt idx="118">
                  <c:v>3.16E-3</c:v>
                </c:pt>
                <c:pt idx="119">
                  <c:v>2.1600000000000005E-3</c:v>
                </c:pt>
                <c:pt idx="120">
                  <c:v>2.1600000000000005E-3</c:v>
                </c:pt>
                <c:pt idx="121">
                  <c:v>3.1199999999999999E-3</c:v>
                </c:pt>
                <c:pt idx="122">
                  <c:v>3.62E-3</c:v>
                </c:pt>
                <c:pt idx="123">
                  <c:v>2.2399999999999998E-3</c:v>
                </c:pt>
                <c:pt idx="124">
                  <c:v>2.31E-3</c:v>
                </c:pt>
                <c:pt idx="125">
                  <c:v>2.3499999999999997E-3</c:v>
                </c:pt>
                <c:pt idx="126">
                  <c:v>4.1999999999999997E-3</c:v>
                </c:pt>
                <c:pt idx="127">
                  <c:v>2.3899999999999998E-3</c:v>
                </c:pt>
                <c:pt idx="128">
                  <c:v>3.2400000000000003E-3</c:v>
                </c:pt>
                <c:pt idx="129">
                  <c:v>4.7099999999999998E-3</c:v>
                </c:pt>
                <c:pt idx="130">
                  <c:v>5.3600000000000002E-3</c:v>
                </c:pt>
                <c:pt idx="131">
                  <c:v>2.7800000000000004E-3</c:v>
                </c:pt>
                <c:pt idx="132">
                  <c:v>2.97E-3</c:v>
                </c:pt>
                <c:pt idx="133">
                  <c:v>2.9299999999999999E-3</c:v>
                </c:pt>
                <c:pt idx="134">
                  <c:v>5.0499999999999998E-3</c:v>
                </c:pt>
                <c:pt idx="135">
                  <c:v>3.16E-3</c:v>
                </c:pt>
                <c:pt idx="136">
                  <c:v>2.97E-3</c:v>
                </c:pt>
                <c:pt idx="137">
                  <c:v>3.0499999999999998E-3</c:v>
                </c:pt>
                <c:pt idx="138">
                  <c:v>3.0499999999999998E-3</c:v>
                </c:pt>
                <c:pt idx="139">
                  <c:v>3.1199999999999999E-3</c:v>
                </c:pt>
                <c:pt idx="140">
                  <c:v>3.16E-3</c:v>
                </c:pt>
                <c:pt idx="141">
                  <c:v>3.16E-3</c:v>
                </c:pt>
                <c:pt idx="142">
                  <c:v>3.2799999999999995E-3</c:v>
                </c:pt>
                <c:pt idx="143">
                  <c:v>4.28E-3</c:v>
                </c:pt>
                <c:pt idx="144">
                  <c:v>3.2400000000000003E-3</c:v>
                </c:pt>
                <c:pt idx="145">
                  <c:v>3.2400000000000003E-3</c:v>
                </c:pt>
                <c:pt idx="146">
                  <c:v>3.0499999999999998E-3</c:v>
                </c:pt>
                <c:pt idx="147">
                  <c:v>2.97E-3</c:v>
                </c:pt>
                <c:pt idx="148">
                  <c:v>3.3199999999999996E-3</c:v>
                </c:pt>
                <c:pt idx="149">
                  <c:v>3.5099999999999997E-3</c:v>
                </c:pt>
                <c:pt idx="150">
                  <c:v>4.1999999999999997E-3</c:v>
                </c:pt>
                <c:pt idx="151">
                  <c:v>3.7399999999999998E-3</c:v>
                </c:pt>
                <c:pt idx="152">
                  <c:v>3.5899999999999999E-3</c:v>
                </c:pt>
                <c:pt idx="153">
                  <c:v>3.7000000000000002E-3</c:v>
                </c:pt>
                <c:pt idx="154">
                  <c:v>3.7799999999999999E-3</c:v>
                </c:pt>
                <c:pt idx="155">
                  <c:v>6.2100000000000002E-3</c:v>
                </c:pt>
                <c:pt idx="156">
                  <c:v>3.8600000000000001E-3</c:v>
                </c:pt>
                <c:pt idx="157">
                  <c:v>3.82E-3</c:v>
                </c:pt>
                <c:pt idx="158">
                  <c:v>3.0499999999999998E-3</c:v>
                </c:pt>
                <c:pt idx="159">
                  <c:v>3.82E-3</c:v>
                </c:pt>
                <c:pt idx="160">
                  <c:v>4.5100000000000001E-3</c:v>
                </c:pt>
                <c:pt idx="161">
                  <c:v>3.8600000000000001E-3</c:v>
                </c:pt>
                <c:pt idx="162">
                  <c:v>4.5499999999999994E-3</c:v>
                </c:pt>
                <c:pt idx="163">
                  <c:v>3.9299999999999995E-3</c:v>
                </c:pt>
                <c:pt idx="164">
                  <c:v>4.3600000000000002E-3</c:v>
                </c:pt>
                <c:pt idx="165">
                  <c:v>4.9399999999999999E-3</c:v>
                </c:pt>
                <c:pt idx="166">
                  <c:v>4.1999999999999997E-3</c:v>
                </c:pt>
                <c:pt idx="167">
                  <c:v>4.3600000000000002E-3</c:v>
                </c:pt>
                <c:pt idx="168">
                  <c:v>4.8199999999999996E-3</c:v>
                </c:pt>
                <c:pt idx="169">
                  <c:v>4.3600000000000002E-3</c:v>
                </c:pt>
                <c:pt idx="170">
                  <c:v>6.2900000000000005E-3</c:v>
                </c:pt>
                <c:pt idx="171">
                  <c:v>4.5100000000000001E-3</c:v>
                </c:pt>
                <c:pt idx="172">
                  <c:v>4.7799999999999995E-3</c:v>
                </c:pt>
                <c:pt idx="173">
                  <c:v>4.7399999999999994E-3</c:v>
                </c:pt>
                <c:pt idx="174">
                  <c:v>4.7799999999999995E-3</c:v>
                </c:pt>
                <c:pt idx="175">
                  <c:v>6.5200000000000006E-3</c:v>
                </c:pt>
                <c:pt idx="176">
                  <c:v>5.8600000000000006E-3</c:v>
                </c:pt>
                <c:pt idx="177">
                  <c:v>5.4800000000000005E-3</c:v>
                </c:pt>
                <c:pt idx="178">
                  <c:v>5.7500000000000008E-3</c:v>
                </c:pt>
                <c:pt idx="179">
                  <c:v>7.7499999999999999E-3</c:v>
                </c:pt>
                <c:pt idx="180">
                  <c:v>5.7100000000000007E-3</c:v>
                </c:pt>
                <c:pt idx="181">
                  <c:v>7.0600000000000003E-3</c:v>
                </c:pt>
                <c:pt idx="182">
                  <c:v>8.9099999999999995E-3</c:v>
                </c:pt>
                <c:pt idx="183">
                  <c:v>8.1000000000000013E-3</c:v>
                </c:pt>
                <c:pt idx="184">
                  <c:v>8.4100000000000008E-3</c:v>
                </c:pt>
                <c:pt idx="185">
                  <c:v>8.6400000000000001E-3</c:v>
                </c:pt>
                <c:pt idx="186">
                  <c:v>9.0699999999999999E-3</c:v>
                </c:pt>
                <c:pt idx="187">
                  <c:v>9.1000000000000004E-3</c:v>
                </c:pt>
                <c:pt idx="188">
                  <c:v>1.0109999999999999E-2</c:v>
                </c:pt>
                <c:pt idx="189">
                  <c:v>1.0029999999999999E-2</c:v>
                </c:pt>
                <c:pt idx="190">
                  <c:v>1.038E-2</c:v>
                </c:pt>
                <c:pt idx="191">
                  <c:v>1.3580000000000002E-2</c:v>
                </c:pt>
                <c:pt idx="192">
                  <c:v>1.123E-2</c:v>
                </c:pt>
                <c:pt idx="193">
                  <c:v>1.1380000000000001E-2</c:v>
                </c:pt>
                <c:pt idx="194">
                  <c:v>1.1730000000000001E-2</c:v>
                </c:pt>
                <c:pt idx="195">
                  <c:v>1.2770000000000002E-2</c:v>
                </c:pt>
                <c:pt idx="196">
                  <c:v>1.3580000000000002E-2</c:v>
                </c:pt>
                <c:pt idx="197">
                  <c:v>1.2890000000000002E-2</c:v>
                </c:pt>
                <c:pt idx="198">
                  <c:v>1.3080000000000001E-2</c:v>
                </c:pt>
                <c:pt idx="199">
                  <c:v>1.374E-2</c:v>
                </c:pt>
                <c:pt idx="200">
                  <c:v>1.4040000000000002E-2</c:v>
                </c:pt>
                <c:pt idx="201">
                  <c:v>1.443E-2</c:v>
                </c:pt>
                <c:pt idx="202">
                  <c:v>1.7250000000000001E-2</c:v>
                </c:pt>
                <c:pt idx="203">
                  <c:v>1.567E-2</c:v>
                </c:pt>
                <c:pt idx="204">
                  <c:v>1.5509999999999999E-2</c:v>
                </c:pt>
                <c:pt idx="205">
                  <c:v>1.5010000000000001E-2</c:v>
                </c:pt>
                <c:pt idx="206">
                  <c:v>1.6240000000000001E-2</c:v>
                </c:pt>
                <c:pt idx="207">
                  <c:v>1.6629999999999999E-2</c:v>
                </c:pt>
                <c:pt idx="208">
                  <c:v>1.686E-2</c:v>
                </c:pt>
                <c:pt idx="209">
                  <c:v>1.721E-2</c:v>
                </c:pt>
                <c:pt idx="210">
                  <c:v>1.8600000000000002E-2</c:v>
                </c:pt>
                <c:pt idx="211">
                  <c:v>1.7670000000000002E-2</c:v>
                </c:pt>
                <c:pt idx="212">
                  <c:v>1.8370000000000001E-2</c:v>
                </c:pt>
                <c:pt idx="213">
                  <c:v>1.8520000000000002E-2</c:v>
                </c:pt>
                <c:pt idx="214">
                  <c:v>1.8870000000000001E-2</c:v>
                </c:pt>
                <c:pt idx="215">
                  <c:v>1.941E-2</c:v>
                </c:pt>
                <c:pt idx="216">
                  <c:v>2.1149999999999999E-2</c:v>
                </c:pt>
                <c:pt idx="217">
                  <c:v>1.9950000000000002E-2</c:v>
                </c:pt>
                <c:pt idx="218">
                  <c:v>2.1839999999999998E-2</c:v>
                </c:pt>
                <c:pt idx="219">
                  <c:v>2.3419999999999996E-2</c:v>
                </c:pt>
                <c:pt idx="220">
                  <c:v>2.1029999999999997E-2</c:v>
                </c:pt>
                <c:pt idx="221">
                  <c:v>2.145E-2</c:v>
                </c:pt>
                <c:pt idx="222">
                  <c:v>2.1759999999999998E-2</c:v>
                </c:pt>
                <c:pt idx="223">
                  <c:v>2.2109999999999998E-2</c:v>
                </c:pt>
                <c:pt idx="224">
                  <c:v>2.3E-2</c:v>
                </c:pt>
                <c:pt idx="225">
                  <c:v>2.2799999999999997E-2</c:v>
                </c:pt>
                <c:pt idx="226">
                  <c:v>2.3269999999999999E-2</c:v>
                </c:pt>
                <c:pt idx="227">
                  <c:v>2.3379999999999998E-2</c:v>
                </c:pt>
                <c:pt idx="228">
                  <c:v>2.3649999999999997E-2</c:v>
                </c:pt>
                <c:pt idx="229">
                  <c:v>2.3889999999999998E-2</c:v>
                </c:pt>
                <c:pt idx="230">
                  <c:v>2.7129999999999998E-2</c:v>
                </c:pt>
                <c:pt idx="231">
                  <c:v>2.682E-2</c:v>
                </c:pt>
                <c:pt idx="232">
                  <c:v>2.5309999999999996E-2</c:v>
                </c:pt>
                <c:pt idx="233">
                  <c:v>2.6159999999999996E-2</c:v>
                </c:pt>
                <c:pt idx="234">
                  <c:v>2.5509999999999998E-2</c:v>
                </c:pt>
                <c:pt idx="235">
                  <c:v>2.5929999999999998E-2</c:v>
                </c:pt>
                <c:pt idx="236">
                  <c:v>2.6119999999999997E-2</c:v>
                </c:pt>
                <c:pt idx="237">
                  <c:v>2.8709999999999999E-2</c:v>
                </c:pt>
                <c:pt idx="238">
                  <c:v>2.682E-2</c:v>
                </c:pt>
                <c:pt idx="239">
                  <c:v>2.7239999999999997E-2</c:v>
                </c:pt>
                <c:pt idx="240">
                  <c:v>2.8979999999999995E-2</c:v>
                </c:pt>
                <c:pt idx="241">
                  <c:v>2.7779999999999999E-2</c:v>
                </c:pt>
                <c:pt idx="242">
                  <c:v>2.9099999999999997E-2</c:v>
                </c:pt>
                <c:pt idx="243">
                  <c:v>2.852E-2</c:v>
                </c:pt>
                <c:pt idx="244">
                  <c:v>2.879E-2</c:v>
                </c:pt>
                <c:pt idx="245">
                  <c:v>3.211E-2</c:v>
                </c:pt>
                <c:pt idx="246">
                  <c:v>3.0249999999999999E-2</c:v>
                </c:pt>
                <c:pt idx="247">
                  <c:v>2.964E-2</c:v>
                </c:pt>
                <c:pt idx="248">
                  <c:v>2.9939999999999998E-2</c:v>
                </c:pt>
                <c:pt idx="249">
                  <c:v>3.2799999999999996E-2</c:v>
                </c:pt>
                <c:pt idx="250">
                  <c:v>3.0599999999999995E-2</c:v>
                </c:pt>
                <c:pt idx="251">
                  <c:v>3.0909999999999997E-2</c:v>
                </c:pt>
                <c:pt idx="252">
                  <c:v>3.1300000000000001E-2</c:v>
                </c:pt>
                <c:pt idx="253">
                  <c:v>3.2919999999999998E-2</c:v>
                </c:pt>
                <c:pt idx="254">
                  <c:v>3.1989999999999998E-2</c:v>
                </c:pt>
                <c:pt idx="255">
                  <c:v>3.2259999999999997E-2</c:v>
                </c:pt>
                <c:pt idx="256">
                  <c:v>3.2919999999999998E-2</c:v>
                </c:pt>
                <c:pt idx="257">
                  <c:v>3.2919999999999998E-2</c:v>
                </c:pt>
                <c:pt idx="258">
                  <c:v>3.3259999999999998E-2</c:v>
                </c:pt>
                <c:pt idx="259">
                  <c:v>3.3489999999999999E-2</c:v>
                </c:pt>
                <c:pt idx="260">
                  <c:v>3.388E-2</c:v>
                </c:pt>
                <c:pt idx="261">
                  <c:v>3.4110000000000001E-2</c:v>
                </c:pt>
                <c:pt idx="262">
                  <c:v>3.6429999999999997E-2</c:v>
                </c:pt>
                <c:pt idx="263">
                  <c:v>3.5269999999999996E-2</c:v>
                </c:pt>
                <c:pt idx="264">
                  <c:v>3.5229999999999997E-2</c:v>
                </c:pt>
                <c:pt idx="265">
                  <c:v>3.5539999999999995E-2</c:v>
                </c:pt>
                <c:pt idx="266">
                  <c:v>3.8399999999999997E-2</c:v>
                </c:pt>
                <c:pt idx="267">
                  <c:v>3.6659999999999998E-2</c:v>
                </c:pt>
                <c:pt idx="268">
                  <c:v>3.8510000000000003E-2</c:v>
                </c:pt>
                <c:pt idx="269">
                  <c:v>3.925E-2</c:v>
                </c:pt>
                <c:pt idx="270">
                  <c:v>3.7079999999999995E-2</c:v>
                </c:pt>
                <c:pt idx="271">
                  <c:v>3.7429999999999998E-2</c:v>
                </c:pt>
                <c:pt idx="272">
                  <c:v>4.0399999999999998E-2</c:v>
                </c:pt>
                <c:pt idx="273">
                  <c:v>4.0750000000000001E-2</c:v>
                </c:pt>
                <c:pt idx="274">
                  <c:v>3.8199999999999998E-2</c:v>
                </c:pt>
                <c:pt idx="275">
                  <c:v>3.8629999999999998E-2</c:v>
                </c:pt>
                <c:pt idx="276">
                  <c:v>3.9480000000000001E-2</c:v>
                </c:pt>
                <c:pt idx="277">
                  <c:v>4.0600000000000004E-2</c:v>
                </c:pt>
                <c:pt idx="278">
                  <c:v>3.9589999999999993E-2</c:v>
                </c:pt>
                <c:pt idx="279">
                  <c:v>3.9939999999999996E-2</c:v>
                </c:pt>
                <c:pt idx="280">
                  <c:v>4.0289999999999999E-2</c:v>
                </c:pt>
                <c:pt idx="281">
                  <c:v>4.0630000000000006E-2</c:v>
                </c:pt>
                <c:pt idx="282">
                  <c:v>4.1329999999999999E-2</c:v>
                </c:pt>
                <c:pt idx="283">
                  <c:v>4.1440000000000005E-2</c:v>
                </c:pt>
                <c:pt idx="284">
                  <c:v>4.4340000000000004E-2</c:v>
                </c:pt>
                <c:pt idx="285">
                  <c:v>4.2020000000000002E-2</c:v>
                </c:pt>
                <c:pt idx="286">
                  <c:v>4.2330000000000007E-2</c:v>
                </c:pt>
                <c:pt idx="287">
                  <c:v>4.2760000000000006E-2</c:v>
                </c:pt>
                <c:pt idx="288">
                  <c:v>4.299E-2</c:v>
                </c:pt>
                <c:pt idx="289">
                  <c:v>4.3260000000000007E-2</c:v>
                </c:pt>
                <c:pt idx="290">
                  <c:v>4.5609999999999998E-2</c:v>
                </c:pt>
                <c:pt idx="291">
                  <c:v>4.4030000000000007E-2</c:v>
                </c:pt>
                <c:pt idx="292">
                  <c:v>4.4069999999999998E-2</c:v>
                </c:pt>
                <c:pt idx="293">
                  <c:v>4.5920000000000002E-2</c:v>
                </c:pt>
                <c:pt idx="294">
                  <c:v>4.6080000000000003E-2</c:v>
                </c:pt>
                <c:pt idx="295">
                  <c:v>4.5730000000000007E-2</c:v>
                </c:pt>
                <c:pt idx="296">
                  <c:v>4.5499999999999999E-2</c:v>
                </c:pt>
                <c:pt idx="297">
                  <c:v>4.623E-2</c:v>
                </c:pt>
                <c:pt idx="298">
                  <c:v>4.6379999999999998E-2</c:v>
                </c:pt>
                <c:pt idx="299">
                  <c:v>4.6770000000000006E-2</c:v>
                </c:pt>
                <c:pt idx="300">
                  <c:v>4.6920000000000003E-2</c:v>
                </c:pt>
                <c:pt idx="301">
                  <c:v>4.8470000000000006E-2</c:v>
                </c:pt>
                <c:pt idx="302">
                  <c:v>4.87E-2</c:v>
                </c:pt>
                <c:pt idx="303">
                  <c:v>4.7890000000000009E-2</c:v>
                </c:pt>
                <c:pt idx="304">
                  <c:v>4.8349999999999997E-2</c:v>
                </c:pt>
                <c:pt idx="305">
                  <c:v>5.1089999999999997E-2</c:v>
                </c:pt>
                <c:pt idx="306">
                  <c:v>5.21E-2</c:v>
                </c:pt>
                <c:pt idx="307">
                  <c:v>5.2130000000000003E-2</c:v>
                </c:pt>
                <c:pt idx="308">
                  <c:v>4.9970000000000001E-2</c:v>
                </c:pt>
                <c:pt idx="309">
                  <c:v>5.024E-2</c:v>
                </c:pt>
                <c:pt idx="310">
                  <c:v>5.0440000000000006E-2</c:v>
                </c:pt>
                <c:pt idx="311">
                  <c:v>5.1560000000000009E-2</c:v>
                </c:pt>
                <c:pt idx="312">
                  <c:v>5.287E-2</c:v>
                </c:pt>
                <c:pt idx="313">
                  <c:v>5.1630000000000002E-2</c:v>
                </c:pt>
                <c:pt idx="314">
                  <c:v>5.1830000000000001E-2</c:v>
                </c:pt>
                <c:pt idx="315">
                  <c:v>5.4949999999999999E-2</c:v>
                </c:pt>
                <c:pt idx="316">
                  <c:v>5.4760000000000003E-2</c:v>
                </c:pt>
                <c:pt idx="317">
                  <c:v>5.484E-2</c:v>
                </c:pt>
                <c:pt idx="318">
                  <c:v>5.3180000000000005E-2</c:v>
                </c:pt>
                <c:pt idx="319">
                  <c:v>5.3719999999999997E-2</c:v>
                </c:pt>
                <c:pt idx="320">
                  <c:v>5.4100000000000002E-2</c:v>
                </c:pt>
                <c:pt idx="321">
                  <c:v>5.5840000000000008E-2</c:v>
                </c:pt>
                <c:pt idx="322">
                  <c:v>5.6260000000000004E-2</c:v>
                </c:pt>
                <c:pt idx="323">
                  <c:v>5.5220000000000005E-2</c:v>
                </c:pt>
                <c:pt idx="324">
                  <c:v>5.5490000000000005E-2</c:v>
                </c:pt>
                <c:pt idx="325">
                  <c:v>5.6840000000000002E-2</c:v>
                </c:pt>
                <c:pt idx="326">
                  <c:v>5.6150000000000005E-2</c:v>
                </c:pt>
                <c:pt idx="327">
                  <c:v>5.6340000000000001E-2</c:v>
                </c:pt>
                <c:pt idx="328">
                  <c:v>5.8349999999999999E-2</c:v>
                </c:pt>
                <c:pt idx="329">
                  <c:v>5.7340000000000002E-2</c:v>
                </c:pt>
                <c:pt idx="330">
                  <c:v>5.7650000000000007E-2</c:v>
                </c:pt>
                <c:pt idx="331">
                  <c:v>5.8040000000000001E-2</c:v>
                </c:pt>
                <c:pt idx="332">
                  <c:v>5.8159999999999996E-2</c:v>
                </c:pt>
                <c:pt idx="333">
                  <c:v>5.8660000000000004E-2</c:v>
                </c:pt>
                <c:pt idx="334">
                  <c:v>5.9780000000000007E-2</c:v>
                </c:pt>
                <c:pt idx="335">
                  <c:v>5.9270000000000003E-2</c:v>
                </c:pt>
                <c:pt idx="336">
                  <c:v>5.9660000000000005E-2</c:v>
                </c:pt>
                <c:pt idx="337">
                  <c:v>6.0240000000000002E-2</c:v>
                </c:pt>
                <c:pt idx="338">
                  <c:v>6.1940000000000002E-2</c:v>
                </c:pt>
                <c:pt idx="339">
                  <c:v>6.0780000000000001E-2</c:v>
                </c:pt>
                <c:pt idx="340">
                  <c:v>6.1170000000000002E-2</c:v>
                </c:pt>
                <c:pt idx="341">
                  <c:v>6.1590000000000006E-2</c:v>
                </c:pt>
                <c:pt idx="342">
                  <c:v>6.4100000000000004E-2</c:v>
                </c:pt>
                <c:pt idx="343">
                  <c:v>6.2400000000000004E-2</c:v>
                </c:pt>
                <c:pt idx="344">
                  <c:v>6.2670000000000003E-2</c:v>
                </c:pt>
                <c:pt idx="345">
                  <c:v>6.3210000000000002E-2</c:v>
                </c:pt>
                <c:pt idx="346">
                  <c:v>6.3750000000000001E-2</c:v>
                </c:pt>
                <c:pt idx="347">
                  <c:v>6.6489999999999994E-2</c:v>
                </c:pt>
                <c:pt idx="348">
                  <c:v>6.4409999999999995E-2</c:v>
                </c:pt>
                <c:pt idx="349">
                  <c:v>6.4750000000000002E-2</c:v>
                </c:pt>
                <c:pt idx="350">
                  <c:v>6.7150000000000001E-2</c:v>
                </c:pt>
                <c:pt idx="351">
                  <c:v>6.7960000000000007E-2</c:v>
                </c:pt>
                <c:pt idx="352">
                  <c:v>6.8110000000000004E-2</c:v>
                </c:pt>
                <c:pt idx="353">
                  <c:v>6.6220000000000001E-2</c:v>
                </c:pt>
                <c:pt idx="354">
                  <c:v>6.6570000000000004E-2</c:v>
                </c:pt>
                <c:pt idx="355">
                  <c:v>6.769E-2</c:v>
                </c:pt>
                <c:pt idx="356">
                  <c:v>6.7339999999999997E-2</c:v>
                </c:pt>
                <c:pt idx="357">
                  <c:v>6.769E-2</c:v>
                </c:pt>
                <c:pt idx="358">
                  <c:v>7.0199999999999999E-2</c:v>
                </c:pt>
                <c:pt idx="359">
                  <c:v>6.8500000000000005E-2</c:v>
                </c:pt>
                <c:pt idx="360">
                  <c:v>6.8879999999999997E-2</c:v>
                </c:pt>
                <c:pt idx="361">
                  <c:v>6.9390000000000007E-2</c:v>
                </c:pt>
                <c:pt idx="362">
                  <c:v>6.9769999999999999E-2</c:v>
                </c:pt>
                <c:pt idx="363">
                  <c:v>7.0120000000000002E-2</c:v>
                </c:pt>
                <c:pt idx="364">
                  <c:v>7.0809999999999998E-2</c:v>
                </c:pt>
                <c:pt idx="365">
                  <c:v>7.1010000000000004E-2</c:v>
                </c:pt>
                <c:pt idx="366">
                  <c:v>7.1390000000000009E-2</c:v>
                </c:pt>
                <c:pt idx="367">
                  <c:v>7.1820000000000009E-2</c:v>
                </c:pt>
                <c:pt idx="368">
                  <c:v>7.2319999999999995E-2</c:v>
                </c:pt>
                <c:pt idx="369">
                  <c:v>7.2739999999999999E-2</c:v>
                </c:pt>
                <c:pt idx="370">
                  <c:v>7.4170000000000014E-2</c:v>
                </c:pt>
                <c:pt idx="371">
                  <c:v>7.3510000000000006E-2</c:v>
                </c:pt>
                <c:pt idx="372">
                  <c:v>7.467E-2</c:v>
                </c:pt>
                <c:pt idx="373">
                  <c:v>7.5289999999999996E-2</c:v>
                </c:pt>
                <c:pt idx="374">
                  <c:v>7.4560000000000001E-2</c:v>
                </c:pt>
                <c:pt idx="375">
                  <c:v>7.5209999999999999E-2</c:v>
                </c:pt>
                <c:pt idx="376">
                  <c:v>7.7609999999999998E-2</c:v>
                </c:pt>
                <c:pt idx="377">
                  <c:v>7.6490000000000002E-2</c:v>
                </c:pt>
                <c:pt idx="378">
                  <c:v>7.6800000000000007E-2</c:v>
                </c:pt>
                <c:pt idx="379">
                  <c:v>7.9270000000000007E-2</c:v>
                </c:pt>
                <c:pt idx="380">
                  <c:v>7.8610000000000013E-2</c:v>
                </c:pt>
                <c:pt idx="381">
                  <c:v>7.7840000000000006E-2</c:v>
                </c:pt>
                <c:pt idx="382">
                  <c:v>7.8299999999999995E-2</c:v>
                </c:pt>
                <c:pt idx="383">
                  <c:v>7.8719999999999998E-2</c:v>
                </c:pt>
                <c:pt idx="384">
                  <c:v>8.138999999999999E-2</c:v>
                </c:pt>
                <c:pt idx="385">
                  <c:v>8.1969999999999987E-2</c:v>
                </c:pt>
                <c:pt idx="386">
                  <c:v>8.2699999999999996E-2</c:v>
                </c:pt>
                <c:pt idx="387">
                  <c:v>8.1310000000000007E-2</c:v>
                </c:pt>
                <c:pt idx="388">
                  <c:v>8.1969999999999987E-2</c:v>
                </c:pt>
                <c:pt idx="389">
                  <c:v>8.158E-2</c:v>
                </c:pt>
                <c:pt idx="390">
                  <c:v>8.2119999999999999E-2</c:v>
                </c:pt>
                <c:pt idx="391">
                  <c:v>8.5169999999999996E-2</c:v>
                </c:pt>
                <c:pt idx="392">
                  <c:v>8.3049999999999999E-2</c:v>
                </c:pt>
                <c:pt idx="393">
                  <c:v>8.4779999999999994E-2</c:v>
                </c:pt>
                <c:pt idx="394">
                  <c:v>8.4439999999999987E-2</c:v>
                </c:pt>
                <c:pt idx="395">
                  <c:v>8.4360000000000004E-2</c:v>
                </c:pt>
                <c:pt idx="396">
                  <c:v>8.4779999999999994E-2</c:v>
                </c:pt>
                <c:pt idx="397">
                  <c:v>8.6289999999999992E-2</c:v>
                </c:pt>
                <c:pt idx="398">
                  <c:v>8.6169999999999997E-2</c:v>
                </c:pt>
                <c:pt idx="399">
                  <c:v>8.6289999999999992E-2</c:v>
                </c:pt>
                <c:pt idx="400">
                  <c:v>8.6709999999999995E-2</c:v>
                </c:pt>
                <c:pt idx="401">
                  <c:v>8.9139999999999997E-2</c:v>
                </c:pt>
                <c:pt idx="402">
                  <c:v>8.7720000000000006E-2</c:v>
                </c:pt>
                <c:pt idx="403">
                  <c:v>9.0229999999999991E-2</c:v>
                </c:pt>
                <c:pt idx="404">
                  <c:v>8.879999999999999E-2</c:v>
                </c:pt>
                <c:pt idx="405">
                  <c:v>9.1459999999999986E-2</c:v>
                </c:pt>
                <c:pt idx="406">
                  <c:v>8.9880000000000002E-2</c:v>
                </c:pt>
                <c:pt idx="407">
                  <c:v>9.042E-2</c:v>
                </c:pt>
                <c:pt idx="408">
                  <c:v>9.083999999999999E-2</c:v>
                </c:pt>
                <c:pt idx="409">
                  <c:v>9.289E-2</c:v>
                </c:pt>
                <c:pt idx="410">
                  <c:v>9.1849999999999987E-2</c:v>
                </c:pt>
                <c:pt idx="411">
                  <c:v>9.3659999999999993E-2</c:v>
                </c:pt>
                <c:pt idx="412">
                  <c:v>9.2539999999999997E-2</c:v>
                </c:pt>
                <c:pt idx="413">
                  <c:v>9.5049999999999996E-2</c:v>
                </c:pt>
                <c:pt idx="414">
                  <c:v>9.4119999999999995E-2</c:v>
                </c:pt>
                <c:pt idx="415">
                  <c:v>9.4049999999999995E-2</c:v>
                </c:pt>
                <c:pt idx="416">
                  <c:v>9.6089999999999995E-2</c:v>
                </c:pt>
                <c:pt idx="417">
                  <c:v>9.508999999999998E-2</c:v>
                </c:pt>
                <c:pt idx="418">
                  <c:v>9.577999999999999E-2</c:v>
                </c:pt>
                <c:pt idx="419">
                  <c:v>9.6280000000000004E-2</c:v>
                </c:pt>
                <c:pt idx="420">
                  <c:v>9.8209999999999992E-2</c:v>
                </c:pt>
                <c:pt idx="421">
                  <c:v>9.7329999999999986E-2</c:v>
                </c:pt>
                <c:pt idx="422">
                  <c:v>9.783E-2</c:v>
                </c:pt>
                <c:pt idx="423">
                  <c:v>9.8330000000000001E-2</c:v>
                </c:pt>
                <c:pt idx="424">
                  <c:v>9.8789999999999989E-2</c:v>
                </c:pt>
                <c:pt idx="425">
                  <c:v>9.9330000000000002E-2</c:v>
                </c:pt>
                <c:pt idx="426">
                  <c:v>9.987E-2</c:v>
                </c:pt>
                <c:pt idx="427">
                  <c:v>0.10036999999999999</c:v>
                </c:pt>
                <c:pt idx="428">
                  <c:v>0.10260999999999999</c:v>
                </c:pt>
                <c:pt idx="429">
                  <c:v>0.10238</c:v>
                </c:pt>
                <c:pt idx="430">
                  <c:v>0.10187999999999998</c:v>
                </c:pt>
                <c:pt idx="431">
                  <c:v>0.10253999999999999</c:v>
                </c:pt>
                <c:pt idx="432">
                  <c:v>0.10411999999999999</c:v>
                </c:pt>
                <c:pt idx="433">
                  <c:v>0.10362</c:v>
                </c:pt>
                <c:pt idx="434">
                  <c:v>0.10381</c:v>
                </c:pt>
                <c:pt idx="435">
                  <c:v>0.10434999999999998</c:v>
                </c:pt>
                <c:pt idx="436">
                  <c:v>0.10507999999999999</c:v>
                </c:pt>
                <c:pt idx="437">
                  <c:v>0.1069</c:v>
                </c:pt>
                <c:pt idx="438">
                  <c:v>0.10588999999999998</c:v>
                </c:pt>
                <c:pt idx="439">
                  <c:v>0.10639999999999999</c:v>
                </c:pt>
                <c:pt idx="440">
                  <c:v>0.10897999999999999</c:v>
                </c:pt>
                <c:pt idx="441">
                  <c:v>0.10754999999999999</c:v>
                </c:pt>
                <c:pt idx="442">
                  <c:v>0.10798000000000001</c:v>
                </c:pt>
                <c:pt idx="443">
                  <c:v>0.10917</c:v>
                </c:pt>
                <c:pt idx="444">
                  <c:v>0.10914</c:v>
                </c:pt>
                <c:pt idx="445">
                  <c:v>0.10963999999999999</c:v>
                </c:pt>
                <c:pt idx="446">
                  <c:v>0.11022</c:v>
                </c:pt>
                <c:pt idx="447">
                  <c:v>0.11071999999999999</c:v>
                </c:pt>
                <c:pt idx="448">
                  <c:v>0.11117999999999999</c:v>
                </c:pt>
                <c:pt idx="449">
                  <c:v>0.11176</c:v>
                </c:pt>
                <c:pt idx="450">
                  <c:v>0.11222</c:v>
                </c:pt>
                <c:pt idx="451">
                  <c:v>0.11381000000000001</c:v>
                </c:pt>
                <c:pt idx="452">
                  <c:v>0.11365</c:v>
                </c:pt>
                <c:pt idx="453">
                  <c:v>0.11458</c:v>
                </c:pt>
                <c:pt idx="454">
                  <c:v>0.11519</c:v>
                </c:pt>
                <c:pt idx="455">
                  <c:v>0.11462</c:v>
                </c:pt>
                <c:pt idx="456">
                  <c:v>0.11527</c:v>
                </c:pt>
                <c:pt idx="457">
                  <c:v>0.11572999999999999</c:v>
                </c:pt>
                <c:pt idx="458">
                  <c:v>0.11712</c:v>
                </c:pt>
                <c:pt idx="459">
                  <c:v>0.11731999999999999</c:v>
                </c:pt>
                <c:pt idx="460">
                  <c:v>0.11715999999999999</c:v>
                </c:pt>
                <c:pt idx="461">
                  <c:v>0.11846999999999999</c:v>
                </c:pt>
                <c:pt idx="462">
                  <c:v>0.12039999999999999</c:v>
                </c:pt>
                <c:pt idx="463">
                  <c:v>0.11924999999999999</c:v>
                </c:pt>
                <c:pt idx="464">
                  <c:v>0.11935999999999999</c:v>
                </c:pt>
                <c:pt idx="465">
                  <c:v>0.11997999999999999</c:v>
                </c:pt>
                <c:pt idx="466">
                  <c:v>0.12043999999999999</c:v>
                </c:pt>
                <c:pt idx="467">
                  <c:v>0.12232999999999999</c:v>
                </c:pt>
                <c:pt idx="468">
                  <c:v>0.12248999999999999</c:v>
                </c:pt>
                <c:pt idx="469">
                  <c:v>0.12203</c:v>
                </c:pt>
                <c:pt idx="470">
                  <c:v>0.12264</c:v>
                </c:pt>
                <c:pt idx="471">
                  <c:v>0.12388</c:v>
                </c:pt>
                <c:pt idx="472">
                  <c:v>0.12595999999999999</c:v>
                </c:pt>
                <c:pt idx="473">
                  <c:v>0.12391999999999999</c:v>
                </c:pt>
                <c:pt idx="474">
                  <c:v>0.12689</c:v>
                </c:pt>
                <c:pt idx="475">
                  <c:v>0.12595999999999999</c:v>
                </c:pt>
                <c:pt idx="476">
                  <c:v>0.12526999999999999</c:v>
                </c:pt>
                <c:pt idx="477">
                  <c:v>0.12469</c:v>
                </c:pt>
                <c:pt idx="478">
                  <c:v>0.12703999999999999</c:v>
                </c:pt>
                <c:pt idx="479">
                  <c:v>0.12680999999999998</c:v>
                </c:pt>
                <c:pt idx="480">
                  <c:v>0.12761999999999998</c:v>
                </c:pt>
                <c:pt idx="481">
                  <c:v>0.12819999999999998</c:v>
                </c:pt>
                <c:pt idx="482">
                  <c:v>0.12869999999999998</c:v>
                </c:pt>
                <c:pt idx="483">
                  <c:v>0.13167000000000001</c:v>
                </c:pt>
                <c:pt idx="484">
                  <c:v>0.12973999999999999</c:v>
                </c:pt>
                <c:pt idx="485">
                  <c:v>0.13155999999999998</c:v>
                </c:pt>
                <c:pt idx="486">
                  <c:v>0.13075000000000001</c:v>
                </c:pt>
                <c:pt idx="487">
                  <c:v>0.13139999999999999</c:v>
                </c:pt>
                <c:pt idx="488">
                  <c:v>0.13278999999999999</c:v>
                </c:pt>
                <c:pt idx="489">
                  <c:v>0.13252</c:v>
                </c:pt>
                <c:pt idx="490">
                  <c:v>0.13295000000000001</c:v>
                </c:pt>
                <c:pt idx="491">
                  <c:v>0.13596</c:v>
                </c:pt>
                <c:pt idx="492">
                  <c:v>0.13372000000000001</c:v>
                </c:pt>
                <c:pt idx="493">
                  <c:v>0.13503000000000001</c:v>
                </c:pt>
                <c:pt idx="494">
                  <c:v>0.13499</c:v>
                </c:pt>
                <c:pt idx="495">
                  <c:v>0.1353</c:v>
                </c:pt>
                <c:pt idx="496">
                  <c:v>0.13893</c:v>
                </c:pt>
                <c:pt idx="497">
                  <c:v>0.13688</c:v>
                </c:pt>
                <c:pt idx="498">
                  <c:v>0.13688</c:v>
                </c:pt>
                <c:pt idx="499">
                  <c:v>0.13808000000000001</c:v>
                </c:pt>
                <c:pt idx="500">
                  <c:v>0.13822999999999999</c:v>
                </c:pt>
                <c:pt idx="501">
                  <c:v>0.13873999999999997</c:v>
                </c:pt>
                <c:pt idx="502">
                  <c:v>0.14046999999999998</c:v>
                </c:pt>
                <c:pt idx="503">
                  <c:v>0.14062999999999998</c:v>
                </c:pt>
                <c:pt idx="504">
                  <c:v>0.14016000000000001</c:v>
                </c:pt>
                <c:pt idx="505">
                  <c:v>0.14062999999999998</c:v>
                </c:pt>
                <c:pt idx="506">
                  <c:v>0.14274999999999999</c:v>
                </c:pt>
                <c:pt idx="507">
                  <c:v>0.14123999999999998</c:v>
                </c:pt>
                <c:pt idx="508">
                  <c:v>0.14221</c:v>
                </c:pt>
                <c:pt idx="509">
                  <c:v>0.14282999999999998</c:v>
                </c:pt>
                <c:pt idx="510">
                  <c:v>0.14329</c:v>
                </c:pt>
                <c:pt idx="511">
                  <c:v>0.14382999999999999</c:v>
                </c:pt>
                <c:pt idx="512">
                  <c:v>0.14421999999999999</c:v>
                </c:pt>
                <c:pt idx="513">
                  <c:v>0.14617999999999998</c:v>
                </c:pt>
                <c:pt idx="514">
                  <c:v>0.14510000000000001</c:v>
                </c:pt>
                <c:pt idx="515">
                  <c:v>0.14626</c:v>
                </c:pt>
                <c:pt idx="516">
                  <c:v>0.14668999999999999</c:v>
                </c:pt>
                <c:pt idx="517">
                  <c:v>0.14696000000000001</c:v>
                </c:pt>
                <c:pt idx="518">
                  <c:v>0.14749999999999999</c:v>
                </c:pt>
                <c:pt idx="519">
                  <c:v>0.14795999999999998</c:v>
                </c:pt>
                <c:pt idx="520">
                  <c:v>0.15100999999999998</c:v>
                </c:pt>
                <c:pt idx="521">
                  <c:v>0.14888000000000001</c:v>
                </c:pt>
                <c:pt idx="522">
                  <c:v>0.15015999999999999</c:v>
                </c:pt>
                <c:pt idx="523">
                  <c:v>0.15042999999999998</c:v>
                </c:pt>
                <c:pt idx="524">
                  <c:v>0.15046999999999999</c:v>
                </c:pt>
                <c:pt idx="525">
                  <c:v>0.15236</c:v>
                </c:pt>
                <c:pt idx="526">
                  <c:v>0.15185999999999999</c:v>
                </c:pt>
                <c:pt idx="527">
                  <c:v>0.15278</c:v>
                </c:pt>
                <c:pt idx="528">
                  <c:v>0.15301000000000001</c:v>
                </c:pt>
                <c:pt idx="529">
                  <c:v>0.15304999999999999</c:v>
                </c:pt>
                <c:pt idx="530">
                  <c:v>0.15351999999999999</c:v>
                </c:pt>
                <c:pt idx="531">
                  <c:v>0.15633</c:v>
                </c:pt>
                <c:pt idx="532">
                  <c:v>0.15471000000000001</c:v>
                </c:pt>
                <c:pt idx="533">
                  <c:v>0.15536999999999998</c:v>
                </c:pt>
                <c:pt idx="534">
                  <c:v>0.15594999999999998</c:v>
                </c:pt>
                <c:pt idx="535">
                  <c:v>0.15628999999999998</c:v>
                </c:pt>
                <c:pt idx="536">
                  <c:v>0.15772</c:v>
                </c:pt>
                <c:pt idx="537">
                  <c:v>0.15737000000000001</c:v>
                </c:pt>
                <c:pt idx="538">
                  <c:v>0.15792</c:v>
                </c:pt>
                <c:pt idx="539">
                  <c:v>0.15856999999999999</c:v>
                </c:pt>
              </c:numCache>
            </c:numRef>
          </c:xVal>
          <c:yVal>
            <c:numRef>
              <c:f>应力应变关系曲线!$B$2:$B$541</c:f>
              <c:numCache>
                <c:formatCode>0.000_ </c:formatCode>
                <c:ptCount val="540"/>
                <c:pt idx="0">
                  <c:v>0</c:v>
                </c:pt>
                <c:pt idx="1">
                  <c:v>1.3657561625582832</c:v>
                </c:pt>
                <c:pt idx="2">
                  <c:v>2.9646902065289709</c:v>
                </c:pt>
                <c:pt idx="3">
                  <c:v>2.8647568287808109</c:v>
                </c:pt>
                <c:pt idx="4">
                  <c:v>2.031978680879412</c:v>
                </c:pt>
                <c:pt idx="5">
                  <c:v>1.5656229180546266</c:v>
                </c:pt>
                <c:pt idx="6">
                  <c:v>1.06595602931378</c:v>
                </c:pt>
                <c:pt idx="7">
                  <c:v>0.6662225183211169</c:v>
                </c:pt>
                <c:pt idx="8">
                  <c:v>0.4996668887408347</c:v>
                </c:pt>
                <c:pt idx="9">
                  <c:v>9.0939373750832679</c:v>
                </c:pt>
                <c:pt idx="10">
                  <c:v>12.891405729513648</c:v>
                </c:pt>
                <c:pt idx="11">
                  <c:v>15.22318454363757</c:v>
                </c:pt>
                <c:pt idx="12">
                  <c:v>19.487008660892734</c:v>
                </c:pt>
                <c:pt idx="13">
                  <c:v>21.352431712191866</c:v>
                </c:pt>
                <c:pt idx="14">
                  <c:v>21.918720852764817</c:v>
                </c:pt>
                <c:pt idx="15">
                  <c:v>23.284477015323112</c:v>
                </c:pt>
                <c:pt idx="16">
                  <c:v>24.95003331112591</c:v>
                </c:pt>
                <c:pt idx="17">
                  <c:v>26.115922718187871</c:v>
                </c:pt>
                <c:pt idx="18">
                  <c:v>28.880746169220515</c:v>
                </c:pt>
                <c:pt idx="19">
                  <c:v>29.41372418387741</c:v>
                </c:pt>
                <c:pt idx="20">
                  <c:v>30.546302465023313</c:v>
                </c:pt>
                <c:pt idx="21">
                  <c:v>33.644237175216517</c:v>
                </c:pt>
                <c:pt idx="22">
                  <c:v>34.910059960026643</c:v>
                </c:pt>
                <c:pt idx="23">
                  <c:v>37.808127914723514</c:v>
                </c:pt>
                <c:pt idx="24">
                  <c:v>38.207861425716182</c:v>
                </c:pt>
                <c:pt idx="25">
                  <c:v>41.305796135909389</c:v>
                </c:pt>
                <c:pt idx="26">
                  <c:v>41.672218520986007</c:v>
                </c:pt>
                <c:pt idx="27">
                  <c:v>45.369753497668214</c:v>
                </c:pt>
                <c:pt idx="28">
                  <c:v>47.534976682211862</c:v>
                </c:pt>
                <c:pt idx="29">
                  <c:v>50.366422385076611</c:v>
                </c:pt>
                <c:pt idx="30">
                  <c:v>52.065289806795462</c:v>
                </c:pt>
                <c:pt idx="31">
                  <c:v>55.096602265156562</c:v>
                </c:pt>
                <c:pt idx="32">
                  <c:v>57.561625582944693</c:v>
                </c:pt>
                <c:pt idx="33">
                  <c:v>60.159893404397074</c:v>
                </c:pt>
                <c:pt idx="34">
                  <c:v>61.159227181878748</c:v>
                </c:pt>
                <c:pt idx="35">
                  <c:v>63.49100599600267</c:v>
                </c:pt>
                <c:pt idx="36">
                  <c:v>64.523650899400394</c:v>
                </c:pt>
                <c:pt idx="37">
                  <c:v>65.1232511658894</c:v>
                </c:pt>
                <c:pt idx="38">
                  <c:v>66.322451698867411</c:v>
                </c:pt>
                <c:pt idx="39">
                  <c:v>66.722185209860086</c:v>
                </c:pt>
                <c:pt idx="40">
                  <c:v>66.788807461692201</c:v>
                </c:pt>
                <c:pt idx="41">
                  <c:v>66.855429713524302</c:v>
                </c:pt>
                <c:pt idx="42">
                  <c:v>66.688874083944043</c:v>
                </c:pt>
                <c:pt idx="43">
                  <c:v>66.722185209860086</c:v>
                </c:pt>
                <c:pt idx="44">
                  <c:v>66.722185209860086</c:v>
                </c:pt>
                <c:pt idx="45">
                  <c:v>66.755496335776158</c:v>
                </c:pt>
                <c:pt idx="46">
                  <c:v>66.822118587608259</c:v>
                </c:pt>
                <c:pt idx="47">
                  <c:v>66.822118587608259</c:v>
                </c:pt>
                <c:pt idx="48">
                  <c:v>66.788807461692201</c:v>
                </c:pt>
                <c:pt idx="49">
                  <c:v>66.855429713524302</c:v>
                </c:pt>
                <c:pt idx="50">
                  <c:v>66.788807461692201</c:v>
                </c:pt>
                <c:pt idx="51">
                  <c:v>66.788807461692201</c:v>
                </c:pt>
                <c:pt idx="52">
                  <c:v>66.855429713524302</c:v>
                </c:pt>
                <c:pt idx="53">
                  <c:v>67.854763491005983</c:v>
                </c:pt>
                <c:pt idx="54">
                  <c:v>69.520319786808784</c:v>
                </c:pt>
                <c:pt idx="55">
                  <c:v>69.920053297801473</c:v>
                </c:pt>
                <c:pt idx="56">
                  <c:v>70.919387075283154</c:v>
                </c:pt>
                <c:pt idx="57">
                  <c:v>72.918054630246488</c:v>
                </c:pt>
                <c:pt idx="58">
                  <c:v>76.04930046635576</c:v>
                </c:pt>
                <c:pt idx="59">
                  <c:v>79.846768820786139</c:v>
                </c:pt>
                <c:pt idx="60">
                  <c:v>83.177881412391741</c:v>
                </c:pt>
                <c:pt idx="61">
                  <c:v>85.376415722851434</c:v>
                </c:pt>
                <c:pt idx="62">
                  <c:v>88.940706195869424</c:v>
                </c:pt>
                <c:pt idx="63">
                  <c:v>92.771485676215846</c:v>
                </c:pt>
                <c:pt idx="64">
                  <c:v>96.202531645569621</c:v>
                </c:pt>
                <c:pt idx="65">
                  <c:v>100.2998001332445</c:v>
                </c:pt>
                <c:pt idx="66">
                  <c:v>103.73084610259828</c:v>
                </c:pt>
                <c:pt idx="67">
                  <c:v>104.93004663557629</c:v>
                </c:pt>
                <c:pt idx="68">
                  <c:v>109.49367088607595</c:v>
                </c:pt>
                <c:pt idx="69">
                  <c:v>113.49100599600267</c:v>
                </c:pt>
                <c:pt idx="70">
                  <c:v>118.42105263157895</c:v>
                </c:pt>
                <c:pt idx="71">
                  <c:v>119.18720852764824</c:v>
                </c:pt>
                <c:pt idx="72">
                  <c:v>124.65023317788142</c:v>
                </c:pt>
                <c:pt idx="73">
                  <c:v>127.98134576948701</c:v>
                </c:pt>
                <c:pt idx="74">
                  <c:v>131.87874750166557</c:v>
                </c:pt>
                <c:pt idx="75">
                  <c:v>135.40972684876749</c:v>
                </c:pt>
                <c:pt idx="76">
                  <c:v>140.43970686209195</c:v>
                </c:pt>
                <c:pt idx="77">
                  <c:v>146.40239840106597</c:v>
                </c:pt>
                <c:pt idx="78">
                  <c:v>149.33377748167888</c:v>
                </c:pt>
                <c:pt idx="79">
                  <c:v>156.89540306462357</c:v>
                </c:pt>
                <c:pt idx="80">
                  <c:v>157.26182544970018</c:v>
                </c:pt>
                <c:pt idx="81">
                  <c:v>157.06195869420387</c:v>
                </c:pt>
                <c:pt idx="82">
                  <c:v>170.95269820119918</c:v>
                </c:pt>
                <c:pt idx="83">
                  <c:v>178.3810792804797</c:v>
                </c:pt>
                <c:pt idx="84">
                  <c:v>180.44636908727514</c:v>
                </c:pt>
                <c:pt idx="85">
                  <c:v>183.57761492338443</c:v>
                </c:pt>
                <c:pt idx="86">
                  <c:v>191.43904063957362</c:v>
                </c:pt>
                <c:pt idx="87">
                  <c:v>194.10393071285807</c:v>
                </c:pt>
                <c:pt idx="88">
                  <c:v>202.09860093271152</c:v>
                </c:pt>
                <c:pt idx="89">
                  <c:v>201.7321785476349</c:v>
                </c:pt>
                <c:pt idx="90">
                  <c:v>212.82478347768156</c:v>
                </c:pt>
                <c:pt idx="91">
                  <c:v>216.12258494337107</c:v>
                </c:pt>
                <c:pt idx="92">
                  <c:v>221.21918720852764</c:v>
                </c:pt>
                <c:pt idx="93">
                  <c:v>229.71352431712197</c:v>
                </c:pt>
                <c:pt idx="94">
                  <c:v>228.74750166555631</c:v>
                </c:pt>
                <c:pt idx="95">
                  <c:v>239.80679546968688</c:v>
                </c:pt>
                <c:pt idx="96">
                  <c:v>242.27181878747498</c:v>
                </c:pt>
                <c:pt idx="97">
                  <c:v>251.26582278481013</c:v>
                </c:pt>
                <c:pt idx="98">
                  <c:v>258.12791472351768</c:v>
                </c:pt>
                <c:pt idx="99">
                  <c:v>260.99267155229848</c:v>
                </c:pt>
                <c:pt idx="100">
                  <c:v>272.28514323784145</c:v>
                </c:pt>
                <c:pt idx="101">
                  <c:v>277.84810126582278</c:v>
                </c:pt>
                <c:pt idx="102">
                  <c:v>285.74283810792804</c:v>
                </c:pt>
                <c:pt idx="103">
                  <c:v>286.80879413724188</c:v>
                </c:pt>
                <c:pt idx="104">
                  <c:v>300.06662225183214</c:v>
                </c:pt>
                <c:pt idx="105">
                  <c:v>307.39506995336444</c:v>
                </c:pt>
                <c:pt idx="106">
                  <c:v>311.45902731512325</c:v>
                </c:pt>
                <c:pt idx="107">
                  <c:v>318.52098600932715</c:v>
                </c:pt>
                <c:pt idx="108">
                  <c:v>326.74883411059295</c:v>
                </c:pt>
                <c:pt idx="109">
                  <c:v>337.14190539640242</c:v>
                </c:pt>
                <c:pt idx="110">
                  <c:v>342.80479680213193</c:v>
                </c:pt>
                <c:pt idx="111">
                  <c:v>344.03730846102599</c:v>
                </c:pt>
                <c:pt idx="112">
                  <c:v>356.22918054630247</c:v>
                </c:pt>
                <c:pt idx="113">
                  <c:v>362.75816122584939</c:v>
                </c:pt>
                <c:pt idx="114">
                  <c:v>371.55229846768816</c:v>
                </c:pt>
                <c:pt idx="115">
                  <c:v>381.91205862758159</c:v>
                </c:pt>
                <c:pt idx="116">
                  <c:v>387.00866089273813</c:v>
                </c:pt>
                <c:pt idx="117">
                  <c:v>385.87608261159227</c:v>
                </c:pt>
                <c:pt idx="118">
                  <c:v>402.26515656229179</c:v>
                </c:pt>
                <c:pt idx="119">
                  <c:v>364.49033977348438</c:v>
                </c:pt>
                <c:pt idx="120">
                  <c:v>384.14390406395739</c:v>
                </c:pt>
                <c:pt idx="121">
                  <c:v>405.12991339107265</c:v>
                </c:pt>
                <c:pt idx="122">
                  <c:v>421.75216522318453</c:v>
                </c:pt>
                <c:pt idx="123">
                  <c:v>429.41372418387743</c:v>
                </c:pt>
                <c:pt idx="124">
                  <c:v>432.47834776815455</c:v>
                </c:pt>
                <c:pt idx="125">
                  <c:v>447.56828780812793</c:v>
                </c:pt>
                <c:pt idx="126">
                  <c:v>455.72951365756165</c:v>
                </c:pt>
                <c:pt idx="127">
                  <c:v>467.82145236508995</c:v>
                </c:pt>
                <c:pt idx="128">
                  <c:v>476.782145236509</c:v>
                </c:pt>
                <c:pt idx="129">
                  <c:v>484.91005996002667</c:v>
                </c:pt>
                <c:pt idx="130">
                  <c:v>493.17121918720852</c:v>
                </c:pt>
                <c:pt idx="131">
                  <c:v>502.96469020652899</c:v>
                </c:pt>
                <c:pt idx="132">
                  <c:v>512.19187208527649</c:v>
                </c:pt>
                <c:pt idx="133">
                  <c:v>527.31512325116591</c:v>
                </c:pt>
                <c:pt idx="134">
                  <c:v>536.77548301132583</c:v>
                </c:pt>
                <c:pt idx="135">
                  <c:v>545.43637574950037</c:v>
                </c:pt>
                <c:pt idx="136">
                  <c:v>553.43104596935382</c:v>
                </c:pt>
                <c:pt idx="137">
                  <c:v>563.55762824783483</c:v>
                </c:pt>
                <c:pt idx="138">
                  <c:v>572.15189873417728</c:v>
                </c:pt>
                <c:pt idx="139">
                  <c:v>567.2551632245171</c:v>
                </c:pt>
                <c:pt idx="140">
                  <c:v>577.0153231179213</c:v>
                </c:pt>
                <c:pt idx="141">
                  <c:v>592.3384410393071</c:v>
                </c:pt>
                <c:pt idx="142">
                  <c:v>605.99600266489017</c:v>
                </c:pt>
                <c:pt idx="143">
                  <c:v>619.18720852764829</c:v>
                </c:pt>
                <c:pt idx="144">
                  <c:v>622.71818787475024</c:v>
                </c:pt>
                <c:pt idx="145">
                  <c:v>636.97534976682209</c:v>
                </c:pt>
                <c:pt idx="146">
                  <c:v>650.23317788141242</c:v>
                </c:pt>
                <c:pt idx="147">
                  <c:v>649.90006662225198</c:v>
                </c:pt>
                <c:pt idx="148">
                  <c:v>665.32311792138591</c:v>
                </c:pt>
                <c:pt idx="149">
                  <c:v>680.27981345769479</c:v>
                </c:pt>
                <c:pt idx="150">
                  <c:v>690.13990672884745</c:v>
                </c:pt>
                <c:pt idx="151">
                  <c:v>704.69686875416392</c:v>
                </c:pt>
                <c:pt idx="152">
                  <c:v>695.76948700866092</c:v>
                </c:pt>
                <c:pt idx="153">
                  <c:v>714.35709526982009</c:v>
                </c:pt>
                <c:pt idx="154">
                  <c:v>731.07928047968016</c:v>
                </c:pt>
                <c:pt idx="155">
                  <c:v>741.5056628914059</c:v>
                </c:pt>
                <c:pt idx="156">
                  <c:v>746.53564290473025</c:v>
                </c:pt>
                <c:pt idx="157">
                  <c:v>753.69753497668228</c:v>
                </c:pt>
                <c:pt idx="158">
                  <c:v>768.72085276482335</c:v>
                </c:pt>
                <c:pt idx="159">
                  <c:v>780.77948034643578</c:v>
                </c:pt>
                <c:pt idx="160">
                  <c:v>795.0033311125917</c:v>
                </c:pt>
                <c:pt idx="161">
                  <c:v>804.73017988007985</c:v>
                </c:pt>
                <c:pt idx="162">
                  <c:v>800.56628914057285</c:v>
                </c:pt>
                <c:pt idx="163">
                  <c:v>820.9860093271152</c:v>
                </c:pt>
                <c:pt idx="164">
                  <c:v>832.61159227181884</c:v>
                </c:pt>
                <c:pt idx="165">
                  <c:v>848.23451032644903</c:v>
                </c:pt>
                <c:pt idx="166">
                  <c:v>862.62491672218516</c:v>
                </c:pt>
                <c:pt idx="167">
                  <c:v>875.31645569620252</c:v>
                </c:pt>
                <c:pt idx="168">
                  <c:v>877.21518987341778</c:v>
                </c:pt>
                <c:pt idx="169">
                  <c:v>860.39307128580958</c:v>
                </c:pt>
                <c:pt idx="170">
                  <c:v>880.64623584277149</c:v>
                </c:pt>
                <c:pt idx="171">
                  <c:v>900.33311125916055</c:v>
                </c:pt>
                <c:pt idx="172">
                  <c:v>913.72418387741504</c:v>
                </c:pt>
                <c:pt idx="173">
                  <c:v>926.24916722185219</c:v>
                </c:pt>
                <c:pt idx="174">
                  <c:v>935.84277148567628</c:v>
                </c:pt>
                <c:pt idx="175">
                  <c:v>935.14323784143892</c:v>
                </c:pt>
                <c:pt idx="176">
                  <c:v>938.07461692205186</c:v>
                </c:pt>
                <c:pt idx="177">
                  <c:v>938.07461692205186</c:v>
                </c:pt>
                <c:pt idx="178">
                  <c:v>932.74483677548301</c:v>
                </c:pt>
                <c:pt idx="179">
                  <c:v>929.84676882078622</c:v>
                </c:pt>
                <c:pt idx="180">
                  <c:v>932.57828114590279</c:v>
                </c:pt>
                <c:pt idx="181">
                  <c:v>934.11059293804112</c:v>
                </c:pt>
                <c:pt idx="182">
                  <c:v>930.17988007994677</c:v>
                </c:pt>
                <c:pt idx="183">
                  <c:v>935.67621585609595</c:v>
                </c:pt>
                <c:pt idx="184">
                  <c:v>935.84277148567628</c:v>
                </c:pt>
                <c:pt idx="185">
                  <c:v>937.04197201865429</c:v>
                </c:pt>
                <c:pt idx="186">
                  <c:v>935.67621585609595</c:v>
                </c:pt>
                <c:pt idx="187">
                  <c:v>938.94070619586944</c:v>
                </c:pt>
                <c:pt idx="188">
                  <c:v>937.90806129247176</c:v>
                </c:pt>
                <c:pt idx="189">
                  <c:v>937.20852764823439</c:v>
                </c:pt>
                <c:pt idx="190">
                  <c:v>939.97335109926723</c:v>
                </c:pt>
                <c:pt idx="191">
                  <c:v>935.84277148567628</c:v>
                </c:pt>
                <c:pt idx="192">
                  <c:v>938.74083944037307</c:v>
                </c:pt>
                <c:pt idx="193">
                  <c:v>941.50566289140579</c:v>
                </c:pt>
                <c:pt idx="194">
                  <c:v>941.83877415056634</c:v>
                </c:pt>
                <c:pt idx="195">
                  <c:v>940.13990672884722</c:v>
                </c:pt>
                <c:pt idx="196">
                  <c:v>939.97335109926723</c:v>
                </c:pt>
                <c:pt idx="197">
                  <c:v>940.13990672884722</c:v>
                </c:pt>
                <c:pt idx="198">
                  <c:v>939.60692871419053</c:v>
                </c:pt>
                <c:pt idx="199">
                  <c:v>944.57028647568291</c:v>
                </c:pt>
                <c:pt idx="200">
                  <c:v>941.50566289140579</c:v>
                </c:pt>
                <c:pt idx="201">
                  <c:v>942.87141905396402</c:v>
                </c:pt>
                <c:pt idx="202">
                  <c:v>939.10726182544954</c:v>
                </c:pt>
                <c:pt idx="203">
                  <c:v>941.83877415056634</c:v>
                </c:pt>
                <c:pt idx="204">
                  <c:v>943.90406395736159</c:v>
                </c:pt>
                <c:pt idx="205">
                  <c:v>941.50566289140579</c:v>
                </c:pt>
                <c:pt idx="206">
                  <c:v>946.63557628247838</c:v>
                </c:pt>
                <c:pt idx="207">
                  <c:v>942.00532978014644</c:v>
                </c:pt>
                <c:pt idx="208">
                  <c:v>946.30246502331784</c:v>
                </c:pt>
                <c:pt idx="209">
                  <c:v>942.87141905396402</c:v>
                </c:pt>
                <c:pt idx="210">
                  <c:v>942.7048634243838</c:v>
                </c:pt>
                <c:pt idx="211">
                  <c:v>944.77015323117928</c:v>
                </c:pt>
                <c:pt idx="212">
                  <c:v>944.57028647568291</c:v>
                </c:pt>
                <c:pt idx="213">
                  <c:v>945.1032644903396</c:v>
                </c:pt>
                <c:pt idx="214">
                  <c:v>946.13590939373751</c:v>
                </c:pt>
                <c:pt idx="215">
                  <c:v>944.57028647568291</c:v>
                </c:pt>
                <c:pt idx="216">
                  <c:v>943.37108594270489</c:v>
                </c:pt>
                <c:pt idx="217">
                  <c:v>948.70086608927386</c:v>
                </c:pt>
                <c:pt idx="218">
                  <c:v>945.6029313790807</c:v>
                </c:pt>
                <c:pt idx="219">
                  <c:v>944.77015323117928</c:v>
                </c:pt>
                <c:pt idx="220">
                  <c:v>946.46902065289805</c:v>
                </c:pt>
                <c:pt idx="221">
                  <c:v>948.36775483011331</c:v>
                </c:pt>
                <c:pt idx="222">
                  <c:v>948.53431045969353</c:v>
                </c:pt>
                <c:pt idx="223">
                  <c:v>948.53431045969353</c:v>
                </c:pt>
                <c:pt idx="224">
                  <c:v>946.80213191205848</c:v>
                </c:pt>
                <c:pt idx="225">
                  <c:v>951.59893404397053</c:v>
                </c:pt>
                <c:pt idx="226">
                  <c:v>950.23317788141242</c:v>
                </c:pt>
                <c:pt idx="227">
                  <c:v>951.26582278481021</c:v>
                </c:pt>
                <c:pt idx="228">
                  <c:v>949.56695536309132</c:v>
                </c:pt>
                <c:pt idx="229">
                  <c:v>949.73351099267143</c:v>
                </c:pt>
                <c:pt idx="230">
                  <c:v>950.39973351099275</c:v>
                </c:pt>
                <c:pt idx="231">
                  <c:v>948.00133244503672</c:v>
                </c:pt>
                <c:pt idx="232">
                  <c:v>947.33510992671552</c:v>
                </c:pt>
                <c:pt idx="233">
                  <c:v>950.93271152564944</c:v>
                </c:pt>
                <c:pt idx="234">
                  <c:v>951.7988007994669</c:v>
                </c:pt>
                <c:pt idx="235">
                  <c:v>950.0666222518322</c:v>
                </c:pt>
                <c:pt idx="236">
                  <c:v>953.16455696202536</c:v>
                </c:pt>
                <c:pt idx="237">
                  <c:v>951.7988007994669</c:v>
                </c:pt>
                <c:pt idx="238">
                  <c:v>954.19720186542304</c:v>
                </c:pt>
                <c:pt idx="239">
                  <c:v>953.66422385076601</c:v>
                </c:pt>
                <c:pt idx="240">
                  <c:v>952.46502331778822</c:v>
                </c:pt>
                <c:pt idx="241">
                  <c:v>954.86342438374425</c:v>
                </c:pt>
                <c:pt idx="242">
                  <c:v>952.83144570286458</c:v>
                </c:pt>
                <c:pt idx="243">
                  <c:v>958.29447035309795</c:v>
                </c:pt>
                <c:pt idx="244">
                  <c:v>957.42838107928037</c:v>
                </c:pt>
                <c:pt idx="245">
                  <c:v>953.99733510992678</c:v>
                </c:pt>
                <c:pt idx="246">
                  <c:v>954.5303131245837</c:v>
                </c:pt>
                <c:pt idx="247">
                  <c:v>956.42904730179885</c:v>
                </c:pt>
                <c:pt idx="248">
                  <c:v>956.76215856095916</c:v>
                </c:pt>
                <c:pt idx="249">
                  <c:v>955.56295802798115</c:v>
                </c:pt>
                <c:pt idx="250">
                  <c:v>959.32711525649574</c:v>
                </c:pt>
                <c:pt idx="251">
                  <c:v>959.49367088607585</c:v>
                </c:pt>
                <c:pt idx="252">
                  <c:v>957.62824783477663</c:v>
                </c:pt>
                <c:pt idx="253">
                  <c:v>956.59560293137895</c:v>
                </c:pt>
                <c:pt idx="254">
                  <c:v>959.49367088607585</c:v>
                </c:pt>
                <c:pt idx="255">
                  <c:v>960.35976015989343</c:v>
                </c:pt>
                <c:pt idx="256">
                  <c:v>956.92871419053972</c:v>
                </c:pt>
                <c:pt idx="257">
                  <c:v>961.05929380413056</c:v>
                </c:pt>
                <c:pt idx="258">
                  <c:v>962.05862758161231</c:v>
                </c:pt>
                <c:pt idx="259">
                  <c:v>961.05929380413056</c:v>
                </c:pt>
                <c:pt idx="260">
                  <c:v>961.89207195203198</c:v>
                </c:pt>
                <c:pt idx="261">
                  <c:v>962.25849433710869</c:v>
                </c:pt>
                <c:pt idx="262">
                  <c:v>959.32711525649574</c:v>
                </c:pt>
                <c:pt idx="263">
                  <c:v>959.32711525649574</c:v>
                </c:pt>
                <c:pt idx="264">
                  <c:v>965.32311792138557</c:v>
                </c:pt>
                <c:pt idx="265">
                  <c:v>962.25849433710869</c:v>
                </c:pt>
                <c:pt idx="266">
                  <c:v>963.95736175882746</c:v>
                </c:pt>
                <c:pt idx="267">
                  <c:v>960.8594270486343</c:v>
                </c:pt>
                <c:pt idx="268">
                  <c:v>963.45769487008647</c:v>
                </c:pt>
                <c:pt idx="269">
                  <c:v>962.59160559626901</c:v>
                </c:pt>
                <c:pt idx="270">
                  <c:v>965.68954030646239</c:v>
                </c:pt>
                <c:pt idx="271">
                  <c:v>966.02265156562294</c:v>
                </c:pt>
                <c:pt idx="272">
                  <c:v>961.39240506329099</c:v>
                </c:pt>
                <c:pt idx="273">
                  <c:v>963.45769487008647</c:v>
                </c:pt>
                <c:pt idx="274">
                  <c:v>965.32311792138557</c:v>
                </c:pt>
                <c:pt idx="275">
                  <c:v>967.55496335776149</c:v>
                </c:pt>
                <c:pt idx="276">
                  <c:v>966.35576282478337</c:v>
                </c:pt>
                <c:pt idx="277">
                  <c:v>965.15656229180547</c:v>
                </c:pt>
                <c:pt idx="278">
                  <c:v>968.42105263157885</c:v>
                </c:pt>
                <c:pt idx="279">
                  <c:v>966.18920719520327</c:v>
                </c:pt>
                <c:pt idx="280">
                  <c:v>969.62025316455697</c:v>
                </c:pt>
                <c:pt idx="281">
                  <c:v>966.85542971352436</c:v>
                </c:pt>
                <c:pt idx="282">
                  <c:v>968.75416389073951</c:v>
                </c:pt>
                <c:pt idx="283">
                  <c:v>968.42105263157885</c:v>
                </c:pt>
                <c:pt idx="284">
                  <c:v>967.38840772818105</c:v>
                </c:pt>
                <c:pt idx="285">
                  <c:v>969.95336442371752</c:v>
                </c:pt>
                <c:pt idx="286">
                  <c:v>969.62025316455697</c:v>
                </c:pt>
                <c:pt idx="287">
                  <c:v>968.75416389073951</c:v>
                </c:pt>
                <c:pt idx="288">
                  <c:v>968.42105263157885</c:v>
                </c:pt>
                <c:pt idx="289">
                  <c:v>970.98600932711531</c:v>
                </c:pt>
                <c:pt idx="290">
                  <c:v>969.12058627581621</c:v>
                </c:pt>
                <c:pt idx="291">
                  <c:v>971.15256495669541</c:v>
                </c:pt>
                <c:pt idx="292">
                  <c:v>971.31912058627586</c:v>
                </c:pt>
                <c:pt idx="293">
                  <c:v>971.68554297135245</c:v>
                </c:pt>
                <c:pt idx="294">
                  <c:v>967.55496335776149</c:v>
                </c:pt>
                <c:pt idx="295">
                  <c:v>969.62025316455697</c:v>
                </c:pt>
                <c:pt idx="296">
                  <c:v>970.65289806795477</c:v>
                </c:pt>
                <c:pt idx="297">
                  <c:v>970.11992005329762</c:v>
                </c:pt>
                <c:pt idx="298">
                  <c:v>972.35176548967354</c:v>
                </c:pt>
                <c:pt idx="299">
                  <c:v>970.65289806795477</c:v>
                </c:pt>
                <c:pt idx="300">
                  <c:v>972.88474350433046</c:v>
                </c:pt>
                <c:pt idx="301">
                  <c:v>969.62025316455697</c:v>
                </c:pt>
                <c:pt idx="302">
                  <c:v>971.31912058627586</c:v>
                </c:pt>
                <c:pt idx="303">
                  <c:v>974.25049966688857</c:v>
                </c:pt>
                <c:pt idx="304">
                  <c:v>974.25049966688857</c:v>
                </c:pt>
                <c:pt idx="305">
                  <c:v>971.51898734177223</c:v>
                </c:pt>
                <c:pt idx="306">
                  <c:v>974.41705529646902</c:v>
                </c:pt>
                <c:pt idx="307">
                  <c:v>970.81945369753498</c:v>
                </c:pt>
                <c:pt idx="308">
                  <c:v>975.78281145902736</c:v>
                </c:pt>
                <c:pt idx="309">
                  <c:v>974.75016655562956</c:v>
                </c:pt>
                <c:pt idx="310">
                  <c:v>974.58361092604935</c:v>
                </c:pt>
                <c:pt idx="311">
                  <c:v>972.71818787475024</c:v>
                </c:pt>
                <c:pt idx="312">
                  <c:v>970.98600932711531</c:v>
                </c:pt>
                <c:pt idx="313">
                  <c:v>977.31512325116591</c:v>
                </c:pt>
                <c:pt idx="314">
                  <c:v>975.44970019986681</c:v>
                </c:pt>
                <c:pt idx="315">
                  <c:v>975.78281145902736</c:v>
                </c:pt>
                <c:pt idx="316">
                  <c:v>971.85209860093278</c:v>
                </c:pt>
                <c:pt idx="317">
                  <c:v>973.71752165223188</c:v>
                </c:pt>
                <c:pt idx="318">
                  <c:v>977.1485676215857</c:v>
                </c:pt>
                <c:pt idx="319">
                  <c:v>976.48234510326449</c:v>
                </c:pt>
                <c:pt idx="320">
                  <c:v>977.31512325116591</c:v>
                </c:pt>
                <c:pt idx="321">
                  <c:v>974.58361092604935</c:v>
                </c:pt>
                <c:pt idx="322">
                  <c:v>974.75016655562956</c:v>
                </c:pt>
                <c:pt idx="323">
                  <c:v>977.1485676215857</c:v>
                </c:pt>
                <c:pt idx="324">
                  <c:v>977.31512325116591</c:v>
                </c:pt>
                <c:pt idx="325">
                  <c:v>974.08394403730836</c:v>
                </c:pt>
                <c:pt idx="326">
                  <c:v>979.58027981345776</c:v>
                </c:pt>
                <c:pt idx="327">
                  <c:v>977.51499000666229</c:v>
                </c:pt>
                <c:pt idx="328">
                  <c:v>978.01465689540294</c:v>
                </c:pt>
                <c:pt idx="329">
                  <c:v>974.25049966688857</c:v>
                </c:pt>
                <c:pt idx="330">
                  <c:v>976.48234510326449</c:v>
                </c:pt>
                <c:pt idx="331">
                  <c:v>976.81545636242504</c:v>
                </c:pt>
                <c:pt idx="332">
                  <c:v>975.78281145902736</c:v>
                </c:pt>
                <c:pt idx="333">
                  <c:v>977.6815456362425</c:v>
                </c:pt>
                <c:pt idx="334">
                  <c:v>974.58361092604935</c:v>
                </c:pt>
                <c:pt idx="335">
                  <c:v>977.84810126582283</c:v>
                </c:pt>
                <c:pt idx="336">
                  <c:v>979.21385742838106</c:v>
                </c:pt>
                <c:pt idx="337">
                  <c:v>978.8807461692204</c:v>
                </c:pt>
                <c:pt idx="338">
                  <c:v>975.44970019986681</c:v>
                </c:pt>
                <c:pt idx="339">
                  <c:v>978.7141905396403</c:v>
                </c:pt>
                <c:pt idx="340">
                  <c:v>977.31512325116591</c:v>
                </c:pt>
                <c:pt idx="341">
                  <c:v>979.21385742838106</c:v>
                </c:pt>
                <c:pt idx="342">
                  <c:v>974.41705529646902</c:v>
                </c:pt>
                <c:pt idx="343">
                  <c:v>978.7141905396403</c:v>
                </c:pt>
                <c:pt idx="344">
                  <c:v>976.98201199200514</c:v>
                </c:pt>
                <c:pt idx="345">
                  <c:v>977.84810126582283</c:v>
                </c:pt>
                <c:pt idx="346">
                  <c:v>978.01465689540294</c:v>
                </c:pt>
                <c:pt idx="347">
                  <c:v>973.55096602265155</c:v>
                </c:pt>
                <c:pt idx="348">
                  <c:v>977.31512325116591</c:v>
                </c:pt>
                <c:pt idx="349">
                  <c:v>976.31578947368428</c:v>
                </c:pt>
                <c:pt idx="350">
                  <c:v>975.94936708860746</c:v>
                </c:pt>
                <c:pt idx="351">
                  <c:v>973.38441039307133</c:v>
                </c:pt>
                <c:pt idx="352">
                  <c:v>976.81545636242504</c:v>
                </c:pt>
                <c:pt idx="353">
                  <c:v>977.1485676215857</c:v>
                </c:pt>
                <c:pt idx="354">
                  <c:v>978.18121252498338</c:v>
                </c:pt>
                <c:pt idx="355">
                  <c:v>974.25049966688857</c:v>
                </c:pt>
                <c:pt idx="356">
                  <c:v>978.18121252498338</c:v>
                </c:pt>
                <c:pt idx="357">
                  <c:v>975.94936708860746</c:v>
                </c:pt>
                <c:pt idx="358">
                  <c:v>975.44970019986681</c:v>
                </c:pt>
                <c:pt idx="359">
                  <c:v>975.78281145902736</c:v>
                </c:pt>
                <c:pt idx="360">
                  <c:v>978.54763491005997</c:v>
                </c:pt>
                <c:pt idx="361">
                  <c:v>979.04730179880062</c:v>
                </c:pt>
                <c:pt idx="362">
                  <c:v>976.81545636242504</c:v>
                </c:pt>
                <c:pt idx="363">
                  <c:v>977.84810126582283</c:v>
                </c:pt>
                <c:pt idx="364">
                  <c:v>977.1485676215857</c:v>
                </c:pt>
                <c:pt idx="365">
                  <c:v>979.04730179880062</c:v>
                </c:pt>
                <c:pt idx="366">
                  <c:v>974.91672218520966</c:v>
                </c:pt>
                <c:pt idx="367">
                  <c:v>977.6815456362425</c:v>
                </c:pt>
                <c:pt idx="368">
                  <c:v>977.6815456362425</c:v>
                </c:pt>
                <c:pt idx="369">
                  <c:v>974.91672218520966</c:v>
                </c:pt>
                <c:pt idx="370">
                  <c:v>975.61625582944703</c:v>
                </c:pt>
                <c:pt idx="371">
                  <c:v>977.1485676215857</c:v>
                </c:pt>
                <c:pt idx="372">
                  <c:v>974.75016655562956</c:v>
                </c:pt>
                <c:pt idx="373">
                  <c:v>972.35176548967354</c:v>
                </c:pt>
                <c:pt idx="374">
                  <c:v>978.34776815456371</c:v>
                </c:pt>
                <c:pt idx="375">
                  <c:v>976.48234510326449</c:v>
                </c:pt>
                <c:pt idx="376">
                  <c:v>972.35176548967354</c:v>
                </c:pt>
                <c:pt idx="377">
                  <c:v>971.31912058627586</c:v>
                </c:pt>
                <c:pt idx="378">
                  <c:v>976.14923384410372</c:v>
                </c:pt>
                <c:pt idx="379">
                  <c:v>973.21785476349089</c:v>
                </c:pt>
                <c:pt idx="380">
                  <c:v>970.28647568287806</c:v>
                </c:pt>
                <c:pt idx="381">
                  <c:v>975.61625582944703</c:v>
                </c:pt>
                <c:pt idx="382">
                  <c:v>974.25049966688857</c:v>
                </c:pt>
                <c:pt idx="383">
                  <c:v>974.08394403730836</c:v>
                </c:pt>
                <c:pt idx="384">
                  <c:v>970.11992005329762</c:v>
                </c:pt>
                <c:pt idx="385">
                  <c:v>973.55096602265155</c:v>
                </c:pt>
                <c:pt idx="386">
                  <c:v>970.98600932711531</c:v>
                </c:pt>
                <c:pt idx="387">
                  <c:v>971.15256495669541</c:v>
                </c:pt>
                <c:pt idx="388">
                  <c:v>970.65289806795477</c:v>
                </c:pt>
                <c:pt idx="389">
                  <c:v>971.85209860093278</c:v>
                </c:pt>
                <c:pt idx="390">
                  <c:v>975.11658894070604</c:v>
                </c:pt>
                <c:pt idx="391">
                  <c:v>967.88807461692204</c:v>
                </c:pt>
                <c:pt idx="392">
                  <c:v>973.71752165223188</c:v>
                </c:pt>
                <c:pt idx="393">
                  <c:v>970.65289806795477</c:v>
                </c:pt>
                <c:pt idx="394">
                  <c:v>968.75416389073951</c:v>
                </c:pt>
                <c:pt idx="395">
                  <c:v>967.38840772818105</c:v>
                </c:pt>
                <c:pt idx="396">
                  <c:v>970.65289806795477</c:v>
                </c:pt>
                <c:pt idx="397">
                  <c:v>964.29047301798789</c:v>
                </c:pt>
                <c:pt idx="398">
                  <c:v>966.02265156562294</c:v>
                </c:pt>
                <c:pt idx="399">
                  <c:v>966.18920719520327</c:v>
                </c:pt>
                <c:pt idx="400">
                  <c:v>964.82345103264493</c:v>
                </c:pt>
                <c:pt idx="401">
                  <c:v>962.05862758161231</c:v>
                </c:pt>
                <c:pt idx="402">
                  <c:v>965.85609593604272</c:v>
                </c:pt>
                <c:pt idx="403">
                  <c:v>959.66022651565629</c:v>
                </c:pt>
                <c:pt idx="404">
                  <c:v>963.79080612924724</c:v>
                </c:pt>
                <c:pt idx="405">
                  <c:v>958.9940039973352</c:v>
                </c:pt>
                <c:pt idx="406">
                  <c:v>958.66089273817443</c:v>
                </c:pt>
                <c:pt idx="407">
                  <c:v>959.16055962691541</c:v>
                </c:pt>
                <c:pt idx="408">
                  <c:v>953.99733510992678</c:v>
                </c:pt>
                <c:pt idx="409">
                  <c:v>953.66422385076601</c:v>
                </c:pt>
                <c:pt idx="410">
                  <c:v>954.69686875416369</c:v>
                </c:pt>
                <c:pt idx="411">
                  <c:v>950.0666222518322</c:v>
                </c:pt>
                <c:pt idx="412">
                  <c:v>950.76615589606911</c:v>
                </c:pt>
                <c:pt idx="413">
                  <c:v>947.50166555629585</c:v>
                </c:pt>
                <c:pt idx="414">
                  <c:v>945.6029313790807</c:v>
                </c:pt>
                <c:pt idx="415">
                  <c:v>946.80213191205848</c:v>
                </c:pt>
                <c:pt idx="416">
                  <c:v>944.23717521652236</c:v>
                </c:pt>
                <c:pt idx="417">
                  <c:v>944.77015323117928</c:v>
                </c:pt>
                <c:pt idx="418">
                  <c:v>943.03797468354412</c:v>
                </c:pt>
                <c:pt idx="419">
                  <c:v>939.60692871419053</c:v>
                </c:pt>
                <c:pt idx="420">
                  <c:v>936.34243837441704</c:v>
                </c:pt>
                <c:pt idx="421">
                  <c:v>934.81012658227849</c:v>
                </c:pt>
                <c:pt idx="422">
                  <c:v>933.11125916055971</c:v>
                </c:pt>
                <c:pt idx="423">
                  <c:v>933.7774816788808</c:v>
                </c:pt>
                <c:pt idx="424">
                  <c:v>933.11125916055971</c:v>
                </c:pt>
                <c:pt idx="425">
                  <c:v>929.31379080612908</c:v>
                </c:pt>
                <c:pt idx="426">
                  <c:v>928.11459027315129</c:v>
                </c:pt>
                <c:pt idx="427">
                  <c:v>924.68354430379748</c:v>
                </c:pt>
                <c:pt idx="428">
                  <c:v>923.15123251165892</c:v>
                </c:pt>
                <c:pt idx="429">
                  <c:v>921.25249833444377</c:v>
                </c:pt>
                <c:pt idx="430">
                  <c:v>921.45236508994003</c:v>
                </c:pt>
                <c:pt idx="431">
                  <c:v>919.38707528314455</c:v>
                </c:pt>
                <c:pt idx="432">
                  <c:v>913.22451698867428</c:v>
                </c:pt>
                <c:pt idx="433">
                  <c:v>914.59027315123251</c:v>
                </c:pt>
                <c:pt idx="434">
                  <c:v>915.42305129913393</c:v>
                </c:pt>
                <c:pt idx="435">
                  <c:v>912.19187208527649</c:v>
                </c:pt>
                <c:pt idx="436">
                  <c:v>908.39440373084619</c:v>
                </c:pt>
                <c:pt idx="437">
                  <c:v>906.69553630912731</c:v>
                </c:pt>
                <c:pt idx="438">
                  <c:v>909.26049300466354</c:v>
                </c:pt>
                <c:pt idx="439">
                  <c:v>903.26449033977349</c:v>
                </c:pt>
                <c:pt idx="440">
                  <c:v>902.06528980679548</c:v>
                </c:pt>
                <c:pt idx="441">
                  <c:v>903.09793471019327</c:v>
                </c:pt>
                <c:pt idx="442">
                  <c:v>899.66688874083945</c:v>
                </c:pt>
                <c:pt idx="443">
                  <c:v>893.83744170552973</c:v>
                </c:pt>
                <c:pt idx="444">
                  <c:v>896.73550966022651</c:v>
                </c:pt>
                <c:pt idx="445">
                  <c:v>891.93870752831447</c:v>
                </c:pt>
                <c:pt idx="446">
                  <c:v>892.63824117255149</c:v>
                </c:pt>
                <c:pt idx="447">
                  <c:v>888.87408394403735</c:v>
                </c:pt>
                <c:pt idx="448">
                  <c:v>890.73950699533646</c:v>
                </c:pt>
                <c:pt idx="449">
                  <c:v>884.57694870086607</c:v>
                </c:pt>
                <c:pt idx="450">
                  <c:v>884.7435043304464</c:v>
                </c:pt>
                <c:pt idx="451">
                  <c:v>879.61359093937381</c:v>
                </c:pt>
                <c:pt idx="452">
                  <c:v>880.11325782811457</c:v>
                </c:pt>
                <c:pt idx="453">
                  <c:v>877.21518987341778</c:v>
                </c:pt>
                <c:pt idx="454">
                  <c:v>873.61758827448375</c:v>
                </c:pt>
                <c:pt idx="455">
                  <c:v>879.08061292471689</c:v>
                </c:pt>
                <c:pt idx="456">
                  <c:v>872.21852098600925</c:v>
                </c:pt>
                <c:pt idx="457">
                  <c:v>867.78814123917391</c:v>
                </c:pt>
                <c:pt idx="458">
                  <c:v>865.72285143237843</c:v>
                </c:pt>
                <c:pt idx="459">
                  <c:v>863.65756162558284</c:v>
                </c:pt>
                <c:pt idx="460">
                  <c:v>866.38907395069953</c:v>
                </c:pt>
                <c:pt idx="461">
                  <c:v>861.42571618920738</c:v>
                </c:pt>
                <c:pt idx="462">
                  <c:v>860.55962691538969</c:v>
                </c:pt>
                <c:pt idx="463">
                  <c:v>856.46235842771489</c:v>
                </c:pt>
                <c:pt idx="464">
                  <c:v>856.46235842771489</c:v>
                </c:pt>
                <c:pt idx="465">
                  <c:v>856.12924716855434</c:v>
                </c:pt>
                <c:pt idx="466">
                  <c:v>851.99866755496328</c:v>
                </c:pt>
                <c:pt idx="467">
                  <c:v>849.60026648900737</c:v>
                </c:pt>
                <c:pt idx="468">
                  <c:v>846.16922051965355</c:v>
                </c:pt>
                <c:pt idx="469">
                  <c:v>845.46968687541641</c:v>
                </c:pt>
                <c:pt idx="470">
                  <c:v>843.43770819453698</c:v>
                </c:pt>
                <c:pt idx="471">
                  <c:v>841.70552964690205</c:v>
                </c:pt>
                <c:pt idx="472">
                  <c:v>837.9413724183878</c:v>
                </c:pt>
                <c:pt idx="473">
                  <c:v>838.97401732178548</c:v>
                </c:pt>
                <c:pt idx="474">
                  <c:v>833.14457028647575</c:v>
                </c:pt>
                <c:pt idx="475">
                  <c:v>834.17721518987355</c:v>
                </c:pt>
                <c:pt idx="476">
                  <c:v>834.51032644903387</c:v>
                </c:pt>
                <c:pt idx="477">
                  <c:v>828.34776815456371</c:v>
                </c:pt>
                <c:pt idx="478">
                  <c:v>826.44903397734856</c:v>
                </c:pt>
                <c:pt idx="479">
                  <c:v>826.1159227181879</c:v>
                </c:pt>
                <c:pt idx="480">
                  <c:v>823.8840772818121</c:v>
                </c:pt>
                <c:pt idx="481">
                  <c:v>820.11992005329785</c:v>
                </c:pt>
                <c:pt idx="482">
                  <c:v>819.42038640906071</c:v>
                </c:pt>
                <c:pt idx="483">
                  <c:v>813.42438374417054</c:v>
                </c:pt>
                <c:pt idx="484">
                  <c:v>814.790139906729</c:v>
                </c:pt>
                <c:pt idx="485">
                  <c:v>808.96069287141916</c:v>
                </c:pt>
                <c:pt idx="486">
                  <c:v>809.66022651565629</c:v>
                </c:pt>
                <c:pt idx="487">
                  <c:v>806.72884743504335</c:v>
                </c:pt>
                <c:pt idx="488">
                  <c:v>803.29780146568942</c:v>
                </c:pt>
                <c:pt idx="489">
                  <c:v>802.26515656229174</c:v>
                </c:pt>
                <c:pt idx="490">
                  <c:v>799.36708860759484</c:v>
                </c:pt>
                <c:pt idx="491">
                  <c:v>798.33444370419738</c:v>
                </c:pt>
                <c:pt idx="492">
                  <c:v>794.20386409060643</c:v>
                </c:pt>
                <c:pt idx="493">
                  <c:v>794.57028647568279</c:v>
                </c:pt>
                <c:pt idx="494">
                  <c:v>788.74083944037307</c:v>
                </c:pt>
                <c:pt idx="495">
                  <c:v>792.17188540972688</c:v>
                </c:pt>
                <c:pt idx="496">
                  <c:v>782.91139240506322</c:v>
                </c:pt>
                <c:pt idx="497">
                  <c:v>780.51299133910732</c:v>
                </c:pt>
                <c:pt idx="498">
                  <c:v>783.74417055296465</c:v>
                </c:pt>
                <c:pt idx="499">
                  <c:v>775.34976682211857</c:v>
                </c:pt>
                <c:pt idx="500">
                  <c:v>776.38241172551636</c:v>
                </c:pt>
                <c:pt idx="501">
                  <c:v>775.71618920719527</c:v>
                </c:pt>
                <c:pt idx="502">
                  <c:v>770.21985343104586</c:v>
                </c:pt>
                <c:pt idx="503">
                  <c:v>766.62225183211194</c:v>
                </c:pt>
                <c:pt idx="504">
                  <c:v>769.18720852764841</c:v>
                </c:pt>
                <c:pt idx="505">
                  <c:v>763.690872751499</c:v>
                </c:pt>
                <c:pt idx="506">
                  <c:v>761.45902731512319</c:v>
                </c:pt>
                <c:pt idx="507">
                  <c:v>756.72884743504346</c:v>
                </c:pt>
                <c:pt idx="508">
                  <c:v>756.72884743504346</c:v>
                </c:pt>
                <c:pt idx="509">
                  <c:v>752.93137908061283</c:v>
                </c:pt>
                <c:pt idx="510">
                  <c:v>748.4343770819454</c:v>
                </c:pt>
                <c:pt idx="511">
                  <c:v>747.30179880079936</c:v>
                </c:pt>
                <c:pt idx="512">
                  <c:v>743.20453031312456</c:v>
                </c:pt>
                <c:pt idx="513">
                  <c:v>741.93870752831458</c:v>
                </c:pt>
                <c:pt idx="514">
                  <c:v>738.07461692205197</c:v>
                </c:pt>
                <c:pt idx="515">
                  <c:v>736.50899400399749</c:v>
                </c:pt>
                <c:pt idx="516">
                  <c:v>731.57894736842104</c:v>
                </c:pt>
                <c:pt idx="517">
                  <c:v>729.81345769487007</c:v>
                </c:pt>
                <c:pt idx="518">
                  <c:v>729.11392405063293</c:v>
                </c:pt>
                <c:pt idx="519">
                  <c:v>724.21718854097276</c:v>
                </c:pt>
                <c:pt idx="520">
                  <c:v>723.18454363757508</c:v>
                </c:pt>
                <c:pt idx="521">
                  <c:v>718.25449700199874</c:v>
                </c:pt>
                <c:pt idx="522">
                  <c:v>716.75549633577623</c:v>
                </c:pt>
                <c:pt idx="523">
                  <c:v>712.19187208527649</c:v>
                </c:pt>
                <c:pt idx="524">
                  <c:v>711.35909393737506</c:v>
                </c:pt>
                <c:pt idx="525">
                  <c:v>706.46235842771478</c:v>
                </c:pt>
                <c:pt idx="526">
                  <c:v>704.46369087275161</c:v>
                </c:pt>
                <c:pt idx="527">
                  <c:v>699.80013324450363</c:v>
                </c:pt>
                <c:pt idx="528">
                  <c:v>697.96802131912057</c:v>
                </c:pt>
                <c:pt idx="529">
                  <c:v>695.80279813457696</c:v>
                </c:pt>
                <c:pt idx="530">
                  <c:v>690.63957361758821</c:v>
                </c:pt>
                <c:pt idx="531">
                  <c:v>689.2738174550301</c:v>
                </c:pt>
                <c:pt idx="532">
                  <c:v>684.07728181212531</c:v>
                </c:pt>
                <c:pt idx="533">
                  <c:v>682.37841439040653</c:v>
                </c:pt>
                <c:pt idx="534">
                  <c:v>678.51432378414393</c:v>
                </c:pt>
                <c:pt idx="535">
                  <c:v>676.58227848101274</c:v>
                </c:pt>
                <c:pt idx="536">
                  <c:v>670.31978680879422</c:v>
                </c:pt>
                <c:pt idx="537">
                  <c:v>668.82078614257159</c:v>
                </c:pt>
                <c:pt idx="538">
                  <c:v>662.05862758161231</c:v>
                </c:pt>
                <c:pt idx="539">
                  <c:v>658.99400399733508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56-4F30-9322-37CE583CF42C}"/>
            </c:ext>
          </c:extLst>
        </c:ser>
        <c:ser>
          <c:idx val="1"/>
          <c:order val="1"/>
          <c:tx>
            <c:strRef>
              <c:f>应力应变关系曲线!$D$1</c:f>
              <c:strCache>
                <c:ptCount val="1"/>
                <c:pt idx="0">
                  <c:v>20_2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应力应变关系曲线!$F$2:$F$528</c:f>
              <c:numCache>
                <c:formatCode>0.0000_ 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-2.7E-4</c:v>
                </c:pt>
                <c:pt idx="4">
                  <c:v>0</c:v>
                </c:pt>
                <c:pt idx="5">
                  <c:v>-4.0000000000000003E-5</c:v>
                </c:pt>
                <c:pt idx="6">
                  <c:v>-1.4999999999999999E-4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-4.0000000000000003E-5</c:v>
                </c:pt>
                <c:pt idx="12">
                  <c:v>4.0000000000000003E-5</c:v>
                </c:pt>
                <c:pt idx="13">
                  <c:v>-8.0000000000000007E-5</c:v>
                </c:pt>
                <c:pt idx="14">
                  <c:v>-1.8999999999999998E-4</c:v>
                </c:pt>
                <c:pt idx="15">
                  <c:v>-4.0000000000000003E-5</c:v>
                </c:pt>
                <c:pt idx="16">
                  <c:v>-8.0000000000000007E-5</c:v>
                </c:pt>
                <c:pt idx="17">
                  <c:v>0</c:v>
                </c:pt>
                <c:pt idx="18">
                  <c:v>-8.0000000000000007E-5</c:v>
                </c:pt>
                <c:pt idx="19">
                  <c:v>-8.0000000000000007E-5</c:v>
                </c:pt>
                <c:pt idx="20">
                  <c:v>-4.0000000000000003E-5</c:v>
                </c:pt>
                <c:pt idx="21">
                  <c:v>0</c:v>
                </c:pt>
                <c:pt idx="22">
                  <c:v>1.2E-4</c:v>
                </c:pt>
                <c:pt idx="23">
                  <c:v>1.2E-4</c:v>
                </c:pt>
                <c:pt idx="24">
                  <c:v>4.0000000000000003E-5</c:v>
                </c:pt>
                <c:pt idx="25">
                  <c:v>1.4999999999999999E-4</c:v>
                </c:pt>
                <c:pt idx="26">
                  <c:v>1.4999999999999999E-4</c:v>
                </c:pt>
                <c:pt idx="27">
                  <c:v>8.0000000000000007E-5</c:v>
                </c:pt>
                <c:pt idx="28">
                  <c:v>1.2E-4</c:v>
                </c:pt>
                <c:pt idx="29">
                  <c:v>1.4999999999999999E-4</c:v>
                </c:pt>
                <c:pt idx="30">
                  <c:v>1.4999999999999999E-4</c:v>
                </c:pt>
                <c:pt idx="31">
                  <c:v>8.0000000000000007E-5</c:v>
                </c:pt>
                <c:pt idx="32">
                  <c:v>1.2E-4</c:v>
                </c:pt>
                <c:pt idx="33">
                  <c:v>1.2E-4</c:v>
                </c:pt>
                <c:pt idx="34">
                  <c:v>1.8999999999999998E-4</c:v>
                </c:pt>
                <c:pt idx="35">
                  <c:v>8.0000000000000007E-5</c:v>
                </c:pt>
                <c:pt idx="36">
                  <c:v>1.2E-4</c:v>
                </c:pt>
                <c:pt idx="37">
                  <c:v>1.4999999999999999E-4</c:v>
                </c:pt>
                <c:pt idx="38">
                  <c:v>1.2E-4</c:v>
                </c:pt>
                <c:pt idx="39">
                  <c:v>1.4999999999999999E-4</c:v>
                </c:pt>
                <c:pt idx="40">
                  <c:v>1.8999999999999998E-4</c:v>
                </c:pt>
                <c:pt idx="41">
                  <c:v>8.0000000000000007E-5</c:v>
                </c:pt>
                <c:pt idx="42">
                  <c:v>1.2E-4</c:v>
                </c:pt>
                <c:pt idx="43">
                  <c:v>1.4999999999999999E-4</c:v>
                </c:pt>
                <c:pt idx="44">
                  <c:v>8.0000000000000007E-5</c:v>
                </c:pt>
                <c:pt idx="45">
                  <c:v>1.2E-4</c:v>
                </c:pt>
                <c:pt idx="46">
                  <c:v>1.8999999999999998E-4</c:v>
                </c:pt>
                <c:pt idx="47">
                  <c:v>3.8999999999999999E-4</c:v>
                </c:pt>
                <c:pt idx="48">
                  <c:v>1.8999999999999998E-4</c:v>
                </c:pt>
                <c:pt idx="49">
                  <c:v>1.4999999999999999E-4</c:v>
                </c:pt>
                <c:pt idx="50">
                  <c:v>2.3000000000000001E-4</c:v>
                </c:pt>
                <c:pt idx="51">
                  <c:v>2.7E-4</c:v>
                </c:pt>
                <c:pt idx="52">
                  <c:v>2.3000000000000001E-4</c:v>
                </c:pt>
                <c:pt idx="53">
                  <c:v>1.8999999999999998E-4</c:v>
                </c:pt>
                <c:pt idx="54">
                  <c:v>2.7E-4</c:v>
                </c:pt>
                <c:pt idx="55">
                  <c:v>3.8999999999999999E-4</c:v>
                </c:pt>
                <c:pt idx="56">
                  <c:v>3.1E-4</c:v>
                </c:pt>
                <c:pt idx="57">
                  <c:v>2.3000000000000001E-4</c:v>
                </c:pt>
                <c:pt idx="58">
                  <c:v>3.1E-4</c:v>
                </c:pt>
                <c:pt idx="59">
                  <c:v>3.1E-4</c:v>
                </c:pt>
                <c:pt idx="60">
                  <c:v>7.2999999999999996E-4</c:v>
                </c:pt>
                <c:pt idx="61">
                  <c:v>3.1E-4</c:v>
                </c:pt>
                <c:pt idx="62">
                  <c:v>3.8999999999999999E-4</c:v>
                </c:pt>
                <c:pt idx="63">
                  <c:v>1E-3</c:v>
                </c:pt>
                <c:pt idx="64">
                  <c:v>6.2E-4</c:v>
                </c:pt>
                <c:pt idx="65">
                  <c:v>2.3000000000000001E-4</c:v>
                </c:pt>
                <c:pt idx="66">
                  <c:v>8.5000000000000006E-4</c:v>
                </c:pt>
                <c:pt idx="67">
                  <c:v>3.1E-4</c:v>
                </c:pt>
                <c:pt idx="68">
                  <c:v>5.4000000000000001E-4</c:v>
                </c:pt>
                <c:pt idx="69">
                  <c:v>3.8999999999999999E-4</c:v>
                </c:pt>
                <c:pt idx="70">
                  <c:v>1.3900000000000002E-3</c:v>
                </c:pt>
                <c:pt idx="71">
                  <c:v>3.1E-4</c:v>
                </c:pt>
                <c:pt idx="72">
                  <c:v>1.3500000000000001E-3</c:v>
                </c:pt>
                <c:pt idx="73">
                  <c:v>1.8999999999999998E-4</c:v>
                </c:pt>
                <c:pt idx="74">
                  <c:v>8.8999999999999995E-4</c:v>
                </c:pt>
                <c:pt idx="75">
                  <c:v>1.6200000000000001E-3</c:v>
                </c:pt>
                <c:pt idx="76">
                  <c:v>1.58E-3</c:v>
                </c:pt>
                <c:pt idx="77">
                  <c:v>1.47E-3</c:v>
                </c:pt>
                <c:pt idx="78">
                  <c:v>1.3900000000000002E-3</c:v>
                </c:pt>
                <c:pt idx="79">
                  <c:v>1.3900000000000002E-3</c:v>
                </c:pt>
                <c:pt idx="80">
                  <c:v>5.8E-4</c:v>
                </c:pt>
                <c:pt idx="81">
                  <c:v>5.8E-4</c:v>
                </c:pt>
                <c:pt idx="82">
                  <c:v>6.2E-4</c:v>
                </c:pt>
                <c:pt idx="83">
                  <c:v>1.58E-3</c:v>
                </c:pt>
                <c:pt idx="84">
                  <c:v>7.2999999999999996E-4</c:v>
                </c:pt>
                <c:pt idx="85">
                  <c:v>7.6999999999999996E-4</c:v>
                </c:pt>
                <c:pt idx="86">
                  <c:v>2.0799999999999998E-3</c:v>
                </c:pt>
                <c:pt idx="87">
                  <c:v>1.9300000000000001E-3</c:v>
                </c:pt>
                <c:pt idx="88">
                  <c:v>1.1999999999999999E-3</c:v>
                </c:pt>
                <c:pt idx="89">
                  <c:v>8.8999999999999995E-4</c:v>
                </c:pt>
                <c:pt idx="90">
                  <c:v>2.1199999999999999E-3</c:v>
                </c:pt>
                <c:pt idx="91">
                  <c:v>1.3500000000000001E-3</c:v>
                </c:pt>
                <c:pt idx="92">
                  <c:v>9.6000000000000002E-4</c:v>
                </c:pt>
                <c:pt idx="93">
                  <c:v>1E-3</c:v>
                </c:pt>
                <c:pt idx="94">
                  <c:v>2.47E-3</c:v>
                </c:pt>
                <c:pt idx="95">
                  <c:v>9.6000000000000002E-4</c:v>
                </c:pt>
                <c:pt idx="96">
                  <c:v>2.47E-3</c:v>
                </c:pt>
                <c:pt idx="97">
                  <c:v>1.0399999999999999E-3</c:v>
                </c:pt>
                <c:pt idx="98">
                  <c:v>1.1200000000000001E-3</c:v>
                </c:pt>
                <c:pt idx="99">
                  <c:v>1.08E-3</c:v>
                </c:pt>
                <c:pt idx="100">
                  <c:v>1.1200000000000001E-3</c:v>
                </c:pt>
                <c:pt idx="101">
                  <c:v>1.97E-3</c:v>
                </c:pt>
                <c:pt idx="102">
                  <c:v>1.08E-3</c:v>
                </c:pt>
                <c:pt idx="103">
                  <c:v>2.7000000000000001E-3</c:v>
                </c:pt>
                <c:pt idx="104">
                  <c:v>1.31E-3</c:v>
                </c:pt>
                <c:pt idx="105">
                  <c:v>1.7799999999999999E-3</c:v>
                </c:pt>
                <c:pt idx="106">
                  <c:v>3.4699999999999996E-3</c:v>
                </c:pt>
                <c:pt idx="107">
                  <c:v>1.7000000000000001E-3</c:v>
                </c:pt>
                <c:pt idx="108">
                  <c:v>1.7000000000000001E-3</c:v>
                </c:pt>
                <c:pt idx="109">
                  <c:v>1.7799999999999999E-3</c:v>
                </c:pt>
                <c:pt idx="110">
                  <c:v>3.6700000000000001E-3</c:v>
                </c:pt>
                <c:pt idx="111">
                  <c:v>1.7399999999999998E-3</c:v>
                </c:pt>
                <c:pt idx="112">
                  <c:v>1.0399999999999999E-3</c:v>
                </c:pt>
                <c:pt idx="113">
                  <c:v>1.7399999999999998E-3</c:v>
                </c:pt>
                <c:pt idx="114">
                  <c:v>1.7399999999999998E-3</c:v>
                </c:pt>
                <c:pt idx="115">
                  <c:v>3.98E-3</c:v>
                </c:pt>
                <c:pt idx="116">
                  <c:v>1.7000000000000001E-3</c:v>
                </c:pt>
                <c:pt idx="117">
                  <c:v>3.32E-3</c:v>
                </c:pt>
                <c:pt idx="118">
                  <c:v>1.81E-3</c:v>
                </c:pt>
                <c:pt idx="119">
                  <c:v>3.9399999999999999E-3</c:v>
                </c:pt>
                <c:pt idx="120">
                  <c:v>2.0499999999999997E-3</c:v>
                </c:pt>
                <c:pt idx="121">
                  <c:v>1.89E-3</c:v>
                </c:pt>
                <c:pt idx="122">
                  <c:v>2.9299999999999999E-3</c:v>
                </c:pt>
                <c:pt idx="123">
                  <c:v>2.3499999999999997E-3</c:v>
                </c:pt>
                <c:pt idx="124">
                  <c:v>2.3899999999999998E-3</c:v>
                </c:pt>
                <c:pt idx="125">
                  <c:v>2.4299999999999999E-3</c:v>
                </c:pt>
                <c:pt idx="126">
                  <c:v>4.5500000000000002E-3</c:v>
                </c:pt>
                <c:pt idx="127">
                  <c:v>4.4400000000000004E-3</c:v>
                </c:pt>
                <c:pt idx="128">
                  <c:v>2.47E-3</c:v>
                </c:pt>
                <c:pt idx="129">
                  <c:v>2.5500000000000002E-3</c:v>
                </c:pt>
                <c:pt idx="130">
                  <c:v>3.2000000000000002E-3</c:v>
                </c:pt>
                <c:pt idx="131">
                  <c:v>2.8599999999999997E-3</c:v>
                </c:pt>
                <c:pt idx="132">
                  <c:v>2.66E-3</c:v>
                </c:pt>
                <c:pt idx="133">
                  <c:v>2.7800000000000004E-3</c:v>
                </c:pt>
                <c:pt idx="134">
                  <c:v>4.5500000000000002E-3</c:v>
                </c:pt>
                <c:pt idx="135">
                  <c:v>4.5199999999999997E-3</c:v>
                </c:pt>
                <c:pt idx="136">
                  <c:v>4.4400000000000004E-3</c:v>
                </c:pt>
                <c:pt idx="137">
                  <c:v>3.4300000000000003E-3</c:v>
                </c:pt>
                <c:pt idx="138">
                  <c:v>2.5500000000000002E-3</c:v>
                </c:pt>
                <c:pt idx="139">
                  <c:v>3.0100000000000001E-3</c:v>
                </c:pt>
                <c:pt idx="140">
                  <c:v>3.2400000000000003E-3</c:v>
                </c:pt>
                <c:pt idx="141">
                  <c:v>3.2799999999999999E-3</c:v>
                </c:pt>
                <c:pt idx="142">
                  <c:v>3.2400000000000003E-3</c:v>
                </c:pt>
                <c:pt idx="143">
                  <c:v>2.9299999999999999E-3</c:v>
                </c:pt>
                <c:pt idx="144">
                  <c:v>3.2400000000000003E-3</c:v>
                </c:pt>
                <c:pt idx="145">
                  <c:v>2.8899999999999998E-3</c:v>
                </c:pt>
                <c:pt idx="146">
                  <c:v>3.0499999999999998E-3</c:v>
                </c:pt>
                <c:pt idx="147">
                  <c:v>3.5499999999999998E-3</c:v>
                </c:pt>
                <c:pt idx="148">
                  <c:v>3.5899999999999999E-3</c:v>
                </c:pt>
                <c:pt idx="149">
                  <c:v>4.1700000000000001E-3</c:v>
                </c:pt>
                <c:pt idx="150">
                  <c:v>3.8600000000000001E-3</c:v>
                </c:pt>
                <c:pt idx="151">
                  <c:v>3.98E-3</c:v>
                </c:pt>
                <c:pt idx="152">
                  <c:v>3.98E-3</c:v>
                </c:pt>
                <c:pt idx="153">
                  <c:v>5.5600000000000007E-3</c:v>
                </c:pt>
                <c:pt idx="154">
                  <c:v>4.0500000000000006E-3</c:v>
                </c:pt>
                <c:pt idx="155">
                  <c:v>3.98E-3</c:v>
                </c:pt>
                <c:pt idx="156">
                  <c:v>3.2799999999999999E-3</c:v>
                </c:pt>
                <c:pt idx="157">
                  <c:v>4.0500000000000006E-3</c:v>
                </c:pt>
                <c:pt idx="158">
                  <c:v>6.4400000000000004E-3</c:v>
                </c:pt>
                <c:pt idx="159">
                  <c:v>3.98E-3</c:v>
                </c:pt>
                <c:pt idx="160">
                  <c:v>4.3600000000000002E-3</c:v>
                </c:pt>
                <c:pt idx="161">
                  <c:v>6.5200000000000006E-3</c:v>
                </c:pt>
                <c:pt idx="162">
                  <c:v>4.3200000000000001E-3</c:v>
                </c:pt>
                <c:pt idx="163">
                  <c:v>4.7499999999999999E-3</c:v>
                </c:pt>
                <c:pt idx="164">
                  <c:v>4.5900000000000003E-3</c:v>
                </c:pt>
                <c:pt idx="165">
                  <c:v>6.5599999999999999E-3</c:v>
                </c:pt>
                <c:pt idx="166">
                  <c:v>4.8199999999999996E-3</c:v>
                </c:pt>
                <c:pt idx="167">
                  <c:v>5.0200000000000002E-3</c:v>
                </c:pt>
                <c:pt idx="168">
                  <c:v>7.26E-3</c:v>
                </c:pt>
                <c:pt idx="169">
                  <c:v>5.4000000000000003E-3</c:v>
                </c:pt>
                <c:pt idx="170">
                  <c:v>5.8299999999999992E-3</c:v>
                </c:pt>
                <c:pt idx="171">
                  <c:v>7.0599999999999994E-3</c:v>
                </c:pt>
                <c:pt idx="172">
                  <c:v>6.7900000000000009E-3</c:v>
                </c:pt>
                <c:pt idx="173">
                  <c:v>9.7599999999999996E-3</c:v>
                </c:pt>
                <c:pt idx="174">
                  <c:v>7.6E-3</c:v>
                </c:pt>
                <c:pt idx="175">
                  <c:v>7.8700000000000003E-3</c:v>
                </c:pt>
                <c:pt idx="176">
                  <c:v>8.9499999999999996E-3</c:v>
                </c:pt>
                <c:pt idx="177">
                  <c:v>8.6400000000000001E-3</c:v>
                </c:pt>
                <c:pt idx="178">
                  <c:v>8.9499999999999996E-3</c:v>
                </c:pt>
                <c:pt idx="179">
                  <c:v>1.1650000000000001E-2</c:v>
                </c:pt>
                <c:pt idx="180">
                  <c:v>9.7299999999999991E-3</c:v>
                </c:pt>
                <c:pt idx="181">
                  <c:v>1.034E-2</c:v>
                </c:pt>
                <c:pt idx="182">
                  <c:v>1.208E-2</c:v>
                </c:pt>
                <c:pt idx="183">
                  <c:v>1.0880000000000001E-2</c:v>
                </c:pt>
                <c:pt idx="184">
                  <c:v>1.1310000000000001E-2</c:v>
                </c:pt>
                <c:pt idx="185">
                  <c:v>1.1310000000000001E-2</c:v>
                </c:pt>
                <c:pt idx="186">
                  <c:v>1.1650000000000001E-2</c:v>
                </c:pt>
                <c:pt idx="187">
                  <c:v>1.192E-2</c:v>
                </c:pt>
                <c:pt idx="188">
                  <c:v>1.474E-2</c:v>
                </c:pt>
                <c:pt idx="189">
                  <c:v>1.2659999999999999E-2</c:v>
                </c:pt>
                <c:pt idx="190">
                  <c:v>1.54E-2</c:v>
                </c:pt>
                <c:pt idx="191">
                  <c:v>1.486E-2</c:v>
                </c:pt>
                <c:pt idx="192">
                  <c:v>1.37E-2</c:v>
                </c:pt>
                <c:pt idx="193">
                  <c:v>1.409E-2</c:v>
                </c:pt>
                <c:pt idx="194">
                  <c:v>1.482E-2</c:v>
                </c:pt>
                <c:pt idx="195">
                  <c:v>1.474E-2</c:v>
                </c:pt>
                <c:pt idx="196">
                  <c:v>1.482E-2</c:v>
                </c:pt>
                <c:pt idx="197">
                  <c:v>1.555E-2</c:v>
                </c:pt>
                <c:pt idx="198">
                  <c:v>1.6049999999999998E-2</c:v>
                </c:pt>
                <c:pt idx="199">
                  <c:v>1.6319999999999998E-2</c:v>
                </c:pt>
                <c:pt idx="200">
                  <c:v>1.6399999999999998E-2</c:v>
                </c:pt>
                <c:pt idx="201">
                  <c:v>1.694E-2</c:v>
                </c:pt>
                <c:pt idx="202">
                  <c:v>1.933E-2</c:v>
                </c:pt>
                <c:pt idx="203">
                  <c:v>1.891E-2</c:v>
                </c:pt>
                <c:pt idx="204">
                  <c:v>1.8020000000000001E-2</c:v>
                </c:pt>
                <c:pt idx="205">
                  <c:v>1.8329999999999999E-2</c:v>
                </c:pt>
                <c:pt idx="206">
                  <c:v>2.1610000000000001E-2</c:v>
                </c:pt>
                <c:pt idx="207">
                  <c:v>1.941E-2</c:v>
                </c:pt>
                <c:pt idx="208">
                  <c:v>1.968E-2</c:v>
                </c:pt>
                <c:pt idx="209">
                  <c:v>1.9799999999999998E-2</c:v>
                </c:pt>
                <c:pt idx="210">
                  <c:v>2.0030000000000003E-2</c:v>
                </c:pt>
                <c:pt idx="211">
                  <c:v>1.9950000000000002E-2</c:v>
                </c:pt>
                <c:pt idx="212">
                  <c:v>2.0799999999999999E-2</c:v>
                </c:pt>
                <c:pt idx="213">
                  <c:v>2.1110000000000004E-2</c:v>
                </c:pt>
                <c:pt idx="214">
                  <c:v>2.2189999999999998E-2</c:v>
                </c:pt>
                <c:pt idx="215">
                  <c:v>2.2540000000000001E-2</c:v>
                </c:pt>
                <c:pt idx="216">
                  <c:v>2.215E-2</c:v>
                </c:pt>
                <c:pt idx="217">
                  <c:v>2.5360000000000001E-2</c:v>
                </c:pt>
                <c:pt idx="218">
                  <c:v>2.3540000000000002E-2</c:v>
                </c:pt>
                <c:pt idx="219">
                  <c:v>2.3269999999999999E-2</c:v>
                </c:pt>
                <c:pt idx="220">
                  <c:v>2.3540000000000002E-2</c:v>
                </c:pt>
                <c:pt idx="221">
                  <c:v>2.3700000000000002E-2</c:v>
                </c:pt>
                <c:pt idx="222">
                  <c:v>2.4929999999999997E-2</c:v>
                </c:pt>
                <c:pt idx="223">
                  <c:v>2.443E-2</c:v>
                </c:pt>
                <c:pt idx="224">
                  <c:v>2.4740000000000002E-2</c:v>
                </c:pt>
                <c:pt idx="225">
                  <c:v>2.794E-2</c:v>
                </c:pt>
                <c:pt idx="226">
                  <c:v>2.7709999999999999E-2</c:v>
                </c:pt>
                <c:pt idx="227">
                  <c:v>2.5430000000000001E-2</c:v>
                </c:pt>
                <c:pt idx="228">
                  <c:v>2.6009999999999998E-2</c:v>
                </c:pt>
                <c:pt idx="229">
                  <c:v>2.7709999999999999E-2</c:v>
                </c:pt>
                <c:pt idx="230">
                  <c:v>2.6549999999999997E-2</c:v>
                </c:pt>
                <c:pt idx="231">
                  <c:v>2.6980000000000001E-2</c:v>
                </c:pt>
                <c:pt idx="232">
                  <c:v>2.8290000000000003E-2</c:v>
                </c:pt>
                <c:pt idx="233">
                  <c:v>2.7629999999999998E-2</c:v>
                </c:pt>
                <c:pt idx="234">
                  <c:v>2.794E-2</c:v>
                </c:pt>
                <c:pt idx="235">
                  <c:v>2.8290000000000003E-2</c:v>
                </c:pt>
                <c:pt idx="236">
                  <c:v>2.86E-2</c:v>
                </c:pt>
                <c:pt idx="237">
                  <c:v>2.8910000000000002E-2</c:v>
                </c:pt>
                <c:pt idx="238">
                  <c:v>2.9369999999999997E-2</c:v>
                </c:pt>
                <c:pt idx="239">
                  <c:v>2.9600000000000001E-2</c:v>
                </c:pt>
                <c:pt idx="240">
                  <c:v>3.2840000000000001E-2</c:v>
                </c:pt>
                <c:pt idx="241">
                  <c:v>3.2570000000000002E-2</c:v>
                </c:pt>
                <c:pt idx="242">
                  <c:v>3.0289999999999997E-2</c:v>
                </c:pt>
                <c:pt idx="243">
                  <c:v>3.2799999999999996E-2</c:v>
                </c:pt>
                <c:pt idx="244">
                  <c:v>3.1179999999999999E-2</c:v>
                </c:pt>
                <c:pt idx="245">
                  <c:v>3.1570000000000001E-2</c:v>
                </c:pt>
                <c:pt idx="246">
                  <c:v>3.1760000000000004E-2</c:v>
                </c:pt>
                <c:pt idx="247">
                  <c:v>3.3690000000000005E-2</c:v>
                </c:pt>
                <c:pt idx="248">
                  <c:v>3.2379999999999999E-2</c:v>
                </c:pt>
                <c:pt idx="249">
                  <c:v>3.3649999999999999E-2</c:v>
                </c:pt>
                <c:pt idx="250">
                  <c:v>3.4689999999999999E-2</c:v>
                </c:pt>
                <c:pt idx="251">
                  <c:v>3.3500000000000002E-2</c:v>
                </c:pt>
                <c:pt idx="252">
                  <c:v>3.388E-2</c:v>
                </c:pt>
                <c:pt idx="253">
                  <c:v>3.4769999999999995E-2</c:v>
                </c:pt>
                <c:pt idx="254">
                  <c:v>3.4349999999999999E-2</c:v>
                </c:pt>
                <c:pt idx="255">
                  <c:v>3.662E-2</c:v>
                </c:pt>
                <c:pt idx="256">
                  <c:v>3.6080000000000001E-2</c:v>
                </c:pt>
                <c:pt idx="257">
                  <c:v>3.8359999999999998E-2</c:v>
                </c:pt>
                <c:pt idx="258">
                  <c:v>3.6080000000000001E-2</c:v>
                </c:pt>
                <c:pt idx="259">
                  <c:v>3.6159999999999998E-2</c:v>
                </c:pt>
                <c:pt idx="260">
                  <c:v>3.6469999999999995E-2</c:v>
                </c:pt>
                <c:pt idx="261">
                  <c:v>3.6659999999999998E-2</c:v>
                </c:pt>
                <c:pt idx="262">
                  <c:v>3.7589999999999998E-2</c:v>
                </c:pt>
                <c:pt idx="263">
                  <c:v>3.6819999999999999E-2</c:v>
                </c:pt>
                <c:pt idx="264">
                  <c:v>3.755E-2</c:v>
                </c:pt>
                <c:pt idx="265">
                  <c:v>3.9019999999999999E-2</c:v>
                </c:pt>
                <c:pt idx="266">
                  <c:v>3.7469999999999996E-2</c:v>
                </c:pt>
                <c:pt idx="267">
                  <c:v>3.8510000000000003E-2</c:v>
                </c:pt>
                <c:pt idx="268">
                  <c:v>4.0599999999999997E-2</c:v>
                </c:pt>
                <c:pt idx="269">
                  <c:v>3.9289999999999999E-2</c:v>
                </c:pt>
                <c:pt idx="270">
                  <c:v>3.952E-2</c:v>
                </c:pt>
                <c:pt idx="271">
                  <c:v>4.1139999999999996E-2</c:v>
                </c:pt>
                <c:pt idx="272">
                  <c:v>4.0250000000000001E-2</c:v>
                </c:pt>
                <c:pt idx="273">
                  <c:v>4.0480000000000002E-2</c:v>
                </c:pt>
                <c:pt idx="274">
                  <c:v>4.1829999999999999E-2</c:v>
                </c:pt>
                <c:pt idx="275">
                  <c:v>4.122E-2</c:v>
                </c:pt>
                <c:pt idx="276">
                  <c:v>4.3840000000000004E-2</c:v>
                </c:pt>
                <c:pt idx="277">
                  <c:v>4.4880000000000003E-2</c:v>
                </c:pt>
                <c:pt idx="278">
                  <c:v>4.4770000000000004E-2</c:v>
                </c:pt>
                <c:pt idx="279">
                  <c:v>4.2610000000000002E-2</c:v>
                </c:pt>
                <c:pt idx="280">
                  <c:v>4.2910000000000004E-2</c:v>
                </c:pt>
                <c:pt idx="281">
                  <c:v>4.5540000000000004E-2</c:v>
                </c:pt>
                <c:pt idx="282">
                  <c:v>4.4880000000000003E-2</c:v>
                </c:pt>
                <c:pt idx="283">
                  <c:v>4.3840000000000004E-2</c:v>
                </c:pt>
                <c:pt idx="284">
                  <c:v>4.4069999999999998E-2</c:v>
                </c:pt>
                <c:pt idx="285">
                  <c:v>4.4569999999999999E-2</c:v>
                </c:pt>
                <c:pt idx="286">
                  <c:v>4.743E-2</c:v>
                </c:pt>
                <c:pt idx="287">
                  <c:v>4.5309999999999996E-2</c:v>
                </c:pt>
                <c:pt idx="288">
                  <c:v>4.6349999999999995E-2</c:v>
                </c:pt>
                <c:pt idx="289">
                  <c:v>4.5919999999999996E-2</c:v>
                </c:pt>
                <c:pt idx="290">
                  <c:v>4.6189999999999995E-2</c:v>
                </c:pt>
                <c:pt idx="291">
                  <c:v>4.6470000000000004E-2</c:v>
                </c:pt>
                <c:pt idx="292">
                  <c:v>4.8630000000000007E-2</c:v>
                </c:pt>
                <c:pt idx="293">
                  <c:v>4.7309999999999998E-2</c:v>
                </c:pt>
                <c:pt idx="294">
                  <c:v>4.7820000000000001E-2</c:v>
                </c:pt>
                <c:pt idx="295">
                  <c:v>4.8049999999999995E-2</c:v>
                </c:pt>
                <c:pt idx="296">
                  <c:v>4.836E-2</c:v>
                </c:pt>
                <c:pt idx="297">
                  <c:v>4.8860000000000001E-2</c:v>
                </c:pt>
                <c:pt idx="298">
                  <c:v>4.9169999999999998E-2</c:v>
                </c:pt>
                <c:pt idx="299">
                  <c:v>4.9210000000000004E-2</c:v>
                </c:pt>
                <c:pt idx="300">
                  <c:v>4.9859999999999995E-2</c:v>
                </c:pt>
                <c:pt idx="301">
                  <c:v>5.2949999999999997E-2</c:v>
                </c:pt>
                <c:pt idx="302">
                  <c:v>5.1710000000000006E-2</c:v>
                </c:pt>
                <c:pt idx="303">
                  <c:v>5.0900000000000001E-2</c:v>
                </c:pt>
                <c:pt idx="304">
                  <c:v>5.1060000000000001E-2</c:v>
                </c:pt>
                <c:pt idx="305">
                  <c:v>5.2760000000000001E-2</c:v>
                </c:pt>
                <c:pt idx="306">
                  <c:v>5.1639999999999998E-2</c:v>
                </c:pt>
                <c:pt idx="307">
                  <c:v>5.2220000000000003E-2</c:v>
                </c:pt>
                <c:pt idx="308">
                  <c:v>5.2720000000000003E-2</c:v>
                </c:pt>
                <c:pt idx="309">
                  <c:v>5.2990000000000002E-2</c:v>
                </c:pt>
                <c:pt idx="310">
                  <c:v>5.2990000000000002E-2</c:v>
                </c:pt>
                <c:pt idx="311">
                  <c:v>5.3840000000000006E-2</c:v>
                </c:pt>
                <c:pt idx="312">
                  <c:v>5.407E-2</c:v>
                </c:pt>
                <c:pt idx="313">
                  <c:v>5.4530000000000002E-2</c:v>
                </c:pt>
                <c:pt idx="314">
                  <c:v>5.4919999999999997E-2</c:v>
                </c:pt>
                <c:pt idx="315">
                  <c:v>5.5650000000000005E-2</c:v>
                </c:pt>
                <c:pt idx="316">
                  <c:v>5.5650000000000005E-2</c:v>
                </c:pt>
                <c:pt idx="317">
                  <c:v>5.5999999999999994E-2</c:v>
                </c:pt>
                <c:pt idx="318">
                  <c:v>5.851E-2</c:v>
                </c:pt>
                <c:pt idx="319">
                  <c:v>5.6580000000000005E-2</c:v>
                </c:pt>
                <c:pt idx="320">
                  <c:v>5.7000000000000002E-2</c:v>
                </c:pt>
                <c:pt idx="321">
                  <c:v>5.7579999999999999E-2</c:v>
                </c:pt>
                <c:pt idx="322">
                  <c:v>5.8779999999999999E-2</c:v>
                </c:pt>
                <c:pt idx="323">
                  <c:v>6.0510000000000001E-2</c:v>
                </c:pt>
                <c:pt idx="324">
                  <c:v>5.9080000000000001E-2</c:v>
                </c:pt>
                <c:pt idx="325">
                  <c:v>5.9240000000000001E-2</c:v>
                </c:pt>
                <c:pt idx="326">
                  <c:v>5.9200000000000003E-2</c:v>
                </c:pt>
                <c:pt idx="327">
                  <c:v>5.9820000000000005E-2</c:v>
                </c:pt>
                <c:pt idx="328">
                  <c:v>5.9160000000000004E-2</c:v>
                </c:pt>
                <c:pt idx="329">
                  <c:v>6.0240000000000002E-2</c:v>
                </c:pt>
                <c:pt idx="330">
                  <c:v>6.0510000000000001E-2</c:v>
                </c:pt>
                <c:pt idx="331">
                  <c:v>6.0860000000000004E-2</c:v>
                </c:pt>
                <c:pt idx="332">
                  <c:v>6.1210000000000007E-2</c:v>
                </c:pt>
                <c:pt idx="333">
                  <c:v>6.1710000000000001E-2</c:v>
                </c:pt>
                <c:pt idx="334">
                  <c:v>6.429E-2</c:v>
                </c:pt>
                <c:pt idx="335">
                  <c:v>6.2640000000000001E-2</c:v>
                </c:pt>
                <c:pt idx="336">
                  <c:v>6.2829999999999997E-2</c:v>
                </c:pt>
                <c:pt idx="337">
                  <c:v>6.5759999999999999E-2</c:v>
                </c:pt>
                <c:pt idx="338">
                  <c:v>6.3600000000000004E-2</c:v>
                </c:pt>
                <c:pt idx="339">
                  <c:v>6.6489999999999994E-2</c:v>
                </c:pt>
                <c:pt idx="340">
                  <c:v>6.4909999999999995E-2</c:v>
                </c:pt>
                <c:pt idx="341">
                  <c:v>6.4909999999999995E-2</c:v>
                </c:pt>
                <c:pt idx="342">
                  <c:v>6.5680000000000002E-2</c:v>
                </c:pt>
                <c:pt idx="343">
                  <c:v>6.541000000000001E-2</c:v>
                </c:pt>
                <c:pt idx="344">
                  <c:v>6.8150000000000002E-2</c:v>
                </c:pt>
                <c:pt idx="345">
                  <c:v>6.634000000000001E-2</c:v>
                </c:pt>
                <c:pt idx="346">
                  <c:v>6.6379999999999995E-2</c:v>
                </c:pt>
                <c:pt idx="347">
                  <c:v>6.7030000000000006E-2</c:v>
                </c:pt>
                <c:pt idx="348">
                  <c:v>6.7460000000000006E-2</c:v>
                </c:pt>
                <c:pt idx="349">
                  <c:v>6.9739999999999996E-2</c:v>
                </c:pt>
                <c:pt idx="350">
                  <c:v>6.8269999999999997E-2</c:v>
                </c:pt>
                <c:pt idx="351">
                  <c:v>6.9739999999999996E-2</c:v>
                </c:pt>
                <c:pt idx="352">
                  <c:v>7.1050000000000002E-2</c:v>
                </c:pt>
                <c:pt idx="353">
                  <c:v>7.0890000000000009E-2</c:v>
                </c:pt>
                <c:pt idx="354">
                  <c:v>7.1199999999999999E-2</c:v>
                </c:pt>
                <c:pt idx="355">
                  <c:v>7.0309999999999997E-2</c:v>
                </c:pt>
                <c:pt idx="356">
                  <c:v>7.0699999999999999E-2</c:v>
                </c:pt>
                <c:pt idx="357">
                  <c:v>7.1199999999999999E-2</c:v>
                </c:pt>
                <c:pt idx="358">
                  <c:v>7.1279999999999996E-2</c:v>
                </c:pt>
                <c:pt idx="359">
                  <c:v>7.4209999999999998E-2</c:v>
                </c:pt>
                <c:pt idx="360">
                  <c:v>7.2359999999999994E-2</c:v>
                </c:pt>
                <c:pt idx="361">
                  <c:v>7.2939999999999991E-2</c:v>
                </c:pt>
                <c:pt idx="362">
                  <c:v>7.3289999999999994E-2</c:v>
                </c:pt>
                <c:pt idx="363">
                  <c:v>7.3830000000000007E-2</c:v>
                </c:pt>
                <c:pt idx="364">
                  <c:v>7.6490000000000002E-2</c:v>
                </c:pt>
                <c:pt idx="365">
                  <c:v>7.7300000000000008E-2</c:v>
                </c:pt>
                <c:pt idx="366">
                  <c:v>7.5560000000000002E-2</c:v>
                </c:pt>
                <c:pt idx="367">
                  <c:v>7.7300000000000008E-2</c:v>
                </c:pt>
                <c:pt idx="368">
                  <c:v>7.603E-2</c:v>
                </c:pt>
                <c:pt idx="369">
                  <c:v>7.8689999999999996E-2</c:v>
                </c:pt>
                <c:pt idx="370">
                  <c:v>7.9149999999999998E-2</c:v>
                </c:pt>
                <c:pt idx="371">
                  <c:v>7.8460000000000002E-2</c:v>
                </c:pt>
                <c:pt idx="372">
                  <c:v>7.7960000000000002E-2</c:v>
                </c:pt>
                <c:pt idx="373">
                  <c:v>7.8380000000000005E-2</c:v>
                </c:pt>
                <c:pt idx="374">
                  <c:v>8.0269999999999994E-2</c:v>
                </c:pt>
                <c:pt idx="375">
                  <c:v>8.0660000000000009E-2</c:v>
                </c:pt>
                <c:pt idx="376">
                  <c:v>7.9809999999999992E-2</c:v>
                </c:pt>
                <c:pt idx="377">
                  <c:v>8.0310000000000006E-2</c:v>
                </c:pt>
                <c:pt idx="378">
                  <c:v>8.1780000000000005E-2</c:v>
                </c:pt>
                <c:pt idx="379">
                  <c:v>8.1310000000000007E-2</c:v>
                </c:pt>
                <c:pt idx="380">
                  <c:v>8.1850000000000006E-2</c:v>
                </c:pt>
                <c:pt idx="381">
                  <c:v>8.4940000000000002E-2</c:v>
                </c:pt>
                <c:pt idx="382">
                  <c:v>8.2699999999999996E-2</c:v>
                </c:pt>
                <c:pt idx="383">
                  <c:v>8.3320000000000005E-2</c:v>
                </c:pt>
                <c:pt idx="384">
                  <c:v>8.5559999999999997E-2</c:v>
                </c:pt>
                <c:pt idx="385">
                  <c:v>8.3480000000000013E-2</c:v>
                </c:pt>
                <c:pt idx="386">
                  <c:v>8.4860000000000005E-2</c:v>
                </c:pt>
                <c:pt idx="387">
                  <c:v>8.5440000000000002E-2</c:v>
                </c:pt>
                <c:pt idx="388">
                  <c:v>8.5749999999999993E-2</c:v>
                </c:pt>
                <c:pt idx="389">
                  <c:v>8.8719999999999993E-2</c:v>
                </c:pt>
                <c:pt idx="390">
                  <c:v>8.6519999999999986E-2</c:v>
                </c:pt>
                <c:pt idx="391">
                  <c:v>8.7029999999999996E-2</c:v>
                </c:pt>
                <c:pt idx="392">
                  <c:v>8.929999999999999E-2</c:v>
                </c:pt>
                <c:pt idx="393">
                  <c:v>8.8109999999999994E-2</c:v>
                </c:pt>
                <c:pt idx="394">
                  <c:v>9.1310000000000002E-2</c:v>
                </c:pt>
                <c:pt idx="395">
                  <c:v>8.8650000000000007E-2</c:v>
                </c:pt>
                <c:pt idx="396">
                  <c:v>8.9649999999999994E-2</c:v>
                </c:pt>
                <c:pt idx="397">
                  <c:v>9.0190000000000006E-2</c:v>
                </c:pt>
                <c:pt idx="398">
                  <c:v>9.2310000000000003E-2</c:v>
                </c:pt>
                <c:pt idx="399">
                  <c:v>9.1189999999999993E-2</c:v>
                </c:pt>
                <c:pt idx="400">
                  <c:v>9.3119999999999994E-2</c:v>
                </c:pt>
                <c:pt idx="401">
                  <c:v>9.2539999999999997E-2</c:v>
                </c:pt>
                <c:pt idx="402">
                  <c:v>9.2620000000000008E-2</c:v>
                </c:pt>
                <c:pt idx="403">
                  <c:v>9.4009999999999996E-2</c:v>
                </c:pt>
                <c:pt idx="404">
                  <c:v>9.4280000000000003E-2</c:v>
                </c:pt>
                <c:pt idx="405">
                  <c:v>9.4979999999999995E-2</c:v>
                </c:pt>
                <c:pt idx="406">
                  <c:v>9.4469999999999998E-2</c:v>
                </c:pt>
                <c:pt idx="407">
                  <c:v>9.5320000000000002E-2</c:v>
                </c:pt>
                <c:pt idx="408">
                  <c:v>9.8219999999999988E-2</c:v>
                </c:pt>
                <c:pt idx="409">
                  <c:v>9.536E-2</c:v>
                </c:pt>
                <c:pt idx="410">
                  <c:v>9.6669999999999992E-2</c:v>
                </c:pt>
                <c:pt idx="411">
                  <c:v>9.7479999999999997E-2</c:v>
                </c:pt>
                <c:pt idx="412">
                  <c:v>9.7720000000000001E-2</c:v>
                </c:pt>
                <c:pt idx="413">
                  <c:v>9.8140000000000005E-2</c:v>
                </c:pt>
                <c:pt idx="414">
                  <c:v>9.8529999999999993E-2</c:v>
                </c:pt>
                <c:pt idx="415">
                  <c:v>9.9220000000000003E-2</c:v>
                </c:pt>
                <c:pt idx="416">
                  <c:v>9.98E-2</c:v>
                </c:pt>
                <c:pt idx="417">
                  <c:v>0.10150000000000001</c:v>
                </c:pt>
                <c:pt idx="418">
                  <c:v>0.10088</c:v>
                </c:pt>
                <c:pt idx="419">
                  <c:v>0.10119</c:v>
                </c:pt>
                <c:pt idx="420">
                  <c:v>0.10183999999999999</c:v>
                </c:pt>
                <c:pt idx="421">
                  <c:v>0.10231</c:v>
                </c:pt>
                <c:pt idx="422">
                  <c:v>0.10292999999999999</c:v>
                </c:pt>
                <c:pt idx="423">
                  <c:v>0.10443</c:v>
                </c:pt>
                <c:pt idx="424">
                  <c:v>0.10397000000000001</c:v>
                </c:pt>
                <c:pt idx="425">
                  <c:v>0.10369999999999999</c:v>
                </c:pt>
                <c:pt idx="426">
                  <c:v>0.10496999999999999</c:v>
                </c:pt>
                <c:pt idx="427">
                  <c:v>0.10586000000000001</c:v>
                </c:pt>
                <c:pt idx="428">
                  <c:v>0.10779</c:v>
                </c:pt>
                <c:pt idx="429">
                  <c:v>0.10705000000000001</c:v>
                </c:pt>
                <c:pt idx="430">
                  <c:v>0.10914</c:v>
                </c:pt>
                <c:pt idx="431">
                  <c:v>0.10775</c:v>
                </c:pt>
                <c:pt idx="432">
                  <c:v>0.10798000000000001</c:v>
                </c:pt>
                <c:pt idx="433">
                  <c:v>0.10843999999999999</c:v>
                </c:pt>
                <c:pt idx="434">
                  <c:v>0.10906</c:v>
                </c:pt>
                <c:pt idx="435">
                  <c:v>0.10848000000000001</c:v>
                </c:pt>
                <c:pt idx="436">
                  <c:v>0.10955999999999999</c:v>
                </c:pt>
                <c:pt idx="437">
                  <c:v>0.11064</c:v>
                </c:pt>
                <c:pt idx="438">
                  <c:v>0.11118</c:v>
                </c:pt>
                <c:pt idx="439">
                  <c:v>0.11260999999999999</c:v>
                </c:pt>
                <c:pt idx="440">
                  <c:v>0.11219</c:v>
                </c:pt>
                <c:pt idx="441">
                  <c:v>0.11273</c:v>
                </c:pt>
                <c:pt idx="442">
                  <c:v>0.11315</c:v>
                </c:pt>
                <c:pt idx="443">
                  <c:v>0.11497</c:v>
                </c:pt>
                <c:pt idx="444">
                  <c:v>0.11423</c:v>
                </c:pt>
                <c:pt idx="445">
                  <c:v>0.11493</c:v>
                </c:pt>
                <c:pt idx="446">
                  <c:v>0.1157</c:v>
                </c:pt>
                <c:pt idx="447">
                  <c:v>0.11566000000000001</c:v>
                </c:pt>
                <c:pt idx="448">
                  <c:v>0.11605</c:v>
                </c:pt>
                <c:pt idx="449">
                  <c:v>0.11717000000000001</c:v>
                </c:pt>
                <c:pt idx="450">
                  <c:v>0.11728</c:v>
                </c:pt>
                <c:pt idx="451">
                  <c:v>0.11821</c:v>
                </c:pt>
                <c:pt idx="452">
                  <c:v>0.11975</c:v>
                </c:pt>
                <c:pt idx="453">
                  <c:v>0.11813000000000001</c:v>
                </c:pt>
                <c:pt idx="454">
                  <c:v>0.11936999999999999</c:v>
                </c:pt>
                <c:pt idx="455">
                  <c:v>0.11983000000000001</c:v>
                </c:pt>
                <c:pt idx="456">
                  <c:v>0.12114000000000001</c:v>
                </c:pt>
                <c:pt idx="457">
                  <c:v>0.12106</c:v>
                </c:pt>
                <c:pt idx="458">
                  <c:v>0.12141</c:v>
                </c:pt>
                <c:pt idx="459">
                  <c:v>0.12179999999999999</c:v>
                </c:pt>
                <c:pt idx="460">
                  <c:v>0.12244999999999999</c:v>
                </c:pt>
                <c:pt idx="461">
                  <c:v>0.12531</c:v>
                </c:pt>
                <c:pt idx="462">
                  <c:v>0.12337999999999999</c:v>
                </c:pt>
                <c:pt idx="463">
                  <c:v>0.12396000000000001</c:v>
                </c:pt>
                <c:pt idx="464">
                  <c:v>0.12458</c:v>
                </c:pt>
                <c:pt idx="465">
                  <c:v>0.12592999999999999</c:v>
                </c:pt>
                <c:pt idx="466">
                  <c:v>0.12705</c:v>
                </c:pt>
                <c:pt idx="467">
                  <c:v>0.12897999999999998</c:v>
                </c:pt>
                <c:pt idx="468">
                  <c:v>0.12670000000000001</c:v>
                </c:pt>
                <c:pt idx="469">
                  <c:v>0.12909000000000001</c:v>
                </c:pt>
                <c:pt idx="470">
                  <c:v>0.12766</c:v>
                </c:pt>
                <c:pt idx="471">
                  <c:v>0.12832000000000002</c:v>
                </c:pt>
                <c:pt idx="472">
                  <c:v>0.12981999999999999</c:v>
                </c:pt>
                <c:pt idx="473">
                  <c:v>0.12912999999999999</c:v>
                </c:pt>
                <c:pt idx="474">
                  <c:v>0.13217999999999999</c:v>
                </c:pt>
                <c:pt idx="475">
                  <c:v>0.13055999999999998</c:v>
                </c:pt>
                <c:pt idx="476">
                  <c:v>0.13086999999999999</c:v>
                </c:pt>
                <c:pt idx="477">
                  <c:v>0.13114000000000001</c:v>
                </c:pt>
                <c:pt idx="478">
                  <c:v>0.1338</c:v>
                </c:pt>
                <c:pt idx="479">
                  <c:v>0.13233</c:v>
                </c:pt>
                <c:pt idx="480">
                  <c:v>0.13514999999999999</c:v>
                </c:pt>
                <c:pt idx="481">
                  <c:v>0.13272</c:v>
                </c:pt>
                <c:pt idx="482">
                  <c:v>0.13603999999999999</c:v>
                </c:pt>
                <c:pt idx="483">
                  <c:v>0.13452999999999998</c:v>
                </c:pt>
                <c:pt idx="484">
                  <c:v>0.13488</c:v>
                </c:pt>
                <c:pt idx="485">
                  <c:v>0.1353</c:v>
                </c:pt>
                <c:pt idx="486">
                  <c:v>0.13577</c:v>
                </c:pt>
                <c:pt idx="487">
                  <c:v>0.13689000000000001</c:v>
                </c:pt>
                <c:pt idx="488">
                  <c:v>0.13672999999999999</c:v>
                </c:pt>
                <c:pt idx="489">
                  <c:v>0.13788999999999998</c:v>
                </c:pt>
                <c:pt idx="490">
                  <c:v>0.13816000000000001</c:v>
                </c:pt>
                <c:pt idx="491">
                  <c:v>0.13846999999999998</c:v>
                </c:pt>
                <c:pt idx="492">
                  <c:v>0.13885</c:v>
                </c:pt>
                <c:pt idx="493">
                  <c:v>0.14129</c:v>
                </c:pt>
                <c:pt idx="494">
                  <c:v>0.14001</c:v>
                </c:pt>
                <c:pt idx="495">
                  <c:v>0.14021</c:v>
                </c:pt>
                <c:pt idx="496">
                  <c:v>0.14279</c:v>
                </c:pt>
                <c:pt idx="497">
                  <c:v>0.14333000000000001</c:v>
                </c:pt>
                <c:pt idx="498">
                  <c:v>0.14229</c:v>
                </c:pt>
                <c:pt idx="499">
                  <c:v>0.14271</c:v>
                </c:pt>
                <c:pt idx="500">
                  <c:v>0.14302000000000001</c:v>
                </c:pt>
                <c:pt idx="501">
                  <c:v>0.14371999999999999</c:v>
                </c:pt>
                <c:pt idx="502">
                  <c:v>0.14410000000000001</c:v>
                </c:pt>
                <c:pt idx="503">
                  <c:v>0.14510999999999999</c:v>
                </c:pt>
                <c:pt idx="504">
                  <c:v>0.14538000000000001</c:v>
                </c:pt>
                <c:pt idx="505">
                  <c:v>0.14762</c:v>
                </c:pt>
                <c:pt idx="506">
                  <c:v>0.14718999999999999</c:v>
                </c:pt>
                <c:pt idx="507">
                  <c:v>0.14737999999999998</c:v>
                </c:pt>
                <c:pt idx="508">
                  <c:v>0.15001</c:v>
                </c:pt>
                <c:pt idx="509">
                  <c:v>0.14773</c:v>
                </c:pt>
                <c:pt idx="510">
                  <c:v>0.14939</c:v>
                </c:pt>
                <c:pt idx="511">
                  <c:v>0.15042999999999998</c:v>
                </c:pt>
                <c:pt idx="512">
                  <c:v>0.15124000000000001</c:v>
                </c:pt>
                <c:pt idx="513">
                  <c:v>0.15035999999999999</c:v>
                </c:pt>
                <c:pt idx="514">
                  <c:v>0.15051</c:v>
                </c:pt>
                <c:pt idx="515">
                  <c:v>0.15093000000000001</c:v>
                </c:pt>
                <c:pt idx="516">
                  <c:v>0.15170999999999998</c:v>
                </c:pt>
                <c:pt idx="517">
                  <c:v>0.15472</c:v>
                </c:pt>
                <c:pt idx="518">
                  <c:v>0.15468000000000001</c:v>
                </c:pt>
                <c:pt idx="519">
                  <c:v>0.15495</c:v>
                </c:pt>
                <c:pt idx="520">
                  <c:v>0.15522</c:v>
                </c:pt>
                <c:pt idx="521">
                  <c:v>0.15387000000000001</c:v>
                </c:pt>
                <c:pt idx="522">
                  <c:v>0.15478999999999998</c:v>
                </c:pt>
                <c:pt idx="523">
                  <c:v>0.15579999999999999</c:v>
                </c:pt>
                <c:pt idx="524">
                  <c:v>0.15564</c:v>
                </c:pt>
                <c:pt idx="525">
                  <c:v>0.15661</c:v>
                </c:pt>
                <c:pt idx="526">
                  <c:v>0.17733000000000002</c:v>
                </c:pt>
              </c:numCache>
            </c:numRef>
          </c:xVal>
          <c:yVal>
            <c:numRef>
              <c:f>应力应变关系曲线!$E$2:$E$528</c:f>
              <c:numCache>
                <c:formatCode>0.000_ </c:formatCode>
                <c:ptCount val="527"/>
                <c:pt idx="0">
                  <c:v>0</c:v>
                </c:pt>
                <c:pt idx="1">
                  <c:v>6.0427948751816087</c:v>
                </c:pt>
                <c:pt idx="2">
                  <c:v>7.9910183595297797</c:v>
                </c:pt>
                <c:pt idx="3">
                  <c:v>12.679963016774529</c:v>
                </c:pt>
                <c:pt idx="4">
                  <c:v>14.925373134328359</c:v>
                </c:pt>
                <c:pt idx="5">
                  <c:v>16.180161141196667</c:v>
                </c:pt>
                <c:pt idx="6">
                  <c:v>17.897239466384885</c:v>
                </c:pt>
                <c:pt idx="7">
                  <c:v>17.930260203407741</c:v>
                </c:pt>
                <c:pt idx="8">
                  <c:v>19.614317791573107</c:v>
                </c:pt>
                <c:pt idx="9">
                  <c:v>21.89274864614978</c:v>
                </c:pt>
                <c:pt idx="10">
                  <c:v>24.138158763703604</c:v>
                </c:pt>
                <c:pt idx="11">
                  <c:v>25.128780874389115</c:v>
                </c:pt>
                <c:pt idx="12">
                  <c:v>25.954299299960375</c:v>
                </c:pt>
                <c:pt idx="13">
                  <c:v>29.091269317131154</c:v>
                </c:pt>
                <c:pt idx="14">
                  <c:v>30.808347642319372</c:v>
                </c:pt>
                <c:pt idx="15">
                  <c:v>32.690529652621841</c:v>
                </c:pt>
                <c:pt idx="16">
                  <c:v>35.629375247655531</c:v>
                </c:pt>
                <c:pt idx="17">
                  <c:v>37.08228767666094</c:v>
                </c:pt>
                <c:pt idx="18">
                  <c:v>39.393739268260468</c:v>
                </c:pt>
                <c:pt idx="19">
                  <c:v>39.063531898031961</c:v>
                </c:pt>
                <c:pt idx="20">
                  <c:v>42.53070928543125</c:v>
                </c:pt>
                <c:pt idx="21">
                  <c:v>46.658301413287539</c:v>
                </c:pt>
                <c:pt idx="22">
                  <c:v>47.285695416721701</c:v>
                </c:pt>
                <c:pt idx="23">
                  <c:v>50.984017963280948</c:v>
                </c:pt>
                <c:pt idx="24">
                  <c:v>52.205785233126399</c:v>
                </c:pt>
                <c:pt idx="25">
                  <c:v>54.616299035794484</c:v>
                </c:pt>
                <c:pt idx="26">
                  <c:v>57.555144630828167</c:v>
                </c:pt>
                <c:pt idx="27">
                  <c:v>59.932637696473392</c:v>
                </c:pt>
                <c:pt idx="28">
                  <c:v>60.791176859067498</c:v>
                </c:pt>
                <c:pt idx="29">
                  <c:v>62.112006339981512</c:v>
                </c:pt>
                <c:pt idx="30">
                  <c:v>61.055342755250301</c:v>
                </c:pt>
                <c:pt idx="31">
                  <c:v>63.06960771364416</c:v>
                </c:pt>
                <c:pt idx="32">
                  <c:v>63.06960771364416</c:v>
                </c:pt>
                <c:pt idx="33">
                  <c:v>63.06960771364416</c:v>
                </c:pt>
                <c:pt idx="34">
                  <c:v>63.036586976621322</c:v>
                </c:pt>
                <c:pt idx="35">
                  <c:v>63.135649187689864</c:v>
                </c:pt>
                <c:pt idx="36">
                  <c:v>63.135649187689864</c:v>
                </c:pt>
                <c:pt idx="37">
                  <c:v>63.06960771364416</c:v>
                </c:pt>
                <c:pt idx="38">
                  <c:v>63.036586976621322</c:v>
                </c:pt>
                <c:pt idx="39">
                  <c:v>63.00356623959847</c:v>
                </c:pt>
                <c:pt idx="40">
                  <c:v>63.06960771364416</c:v>
                </c:pt>
                <c:pt idx="41">
                  <c:v>63.135649187689864</c:v>
                </c:pt>
                <c:pt idx="42">
                  <c:v>62.970545502575625</c:v>
                </c:pt>
                <c:pt idx="43">
                  <c:v>62.937524765552773</c:v>
                </c:pt>
                <c:pt idx="44">
                  <c:v>62.970545502575625</c:v>
                </c:pt>
                <c:pt idx="45">
                  <c:v>63.730022454101167</c:v>
                </c:pt>
                <c:pt idx="46">
                  <c:v>64.951789723946632</c:v>
                </c:pt>
                <c:pt idx="47">
                  <c:v>65.942411834632154</c:v>
                </c:pt>
                <c:pt idx="48">
                  <c:v>67.164179104477611</c:v>
                </c:pt>
                <c:pt idx="49">
                  <c:v>70.433232069739802</c:v>
                </c:pt>
                <c:pt idx="50">
                  <c:v>71.853123761722358</c:v>
                </c:pt>
                <c:pt idx="51">
                  <c:v>75.320301149121661</c:v>
                </c:pt>
                <c:pt idx="52">
                  <c:v>77.697794214766873</c:v>
                </c:pt>
                <c:pt idx="53">
                  <c:v>81.197992339189014</c:v>
                </c:pt>
                <c:pt idx="54">
                  <c:v>83.113195086514324</c:v>
                </c:pt>
                <c:pt idx="55">
                  <c:v>86.943600581164972</c:v>
                </c:pt>
                <c:pt idx="56">
                  <c:v>91.368379342226916</c:v>
                </c:pt>
                <c:pt idx="57">
                  <c:v>94.868577466649057</c:v>
                </c:pt>
                <c:pt idx="58">
                  <c:v>96.750759476951515</c:v>
                </c:pt>
                <c:pt idx="59">
                  <c:v>101.9680359265619</c:v>
                </c:pt>
                <c:pt idx="60">
                  <c:v>104.08136309602432</c:v>
                </c:pt>
                <c:pt idx="61">
                  <c:v>109.79395060097742</c:v>
                </c:pt>
                <c:pt idx="62">
                  <c:v>111.77519482234844</c:v>
                </c:pt>
                <c:pt idx="63">
                  <c:v>117.88403117157576</c:v>
                </c:pt>
                <c:pt idx="64">
                  <c:v>120.12944128912956</c:v>
                </c:pt>
                <c:pt idx="65">
                  <c:v>124.98348963148857</c:v>
                </c:pt>
                <c:pt idx="66">
                  <c:v>130.13472460705324</c:v>
                </c:pt>
                <c:pt idx="67">
                  <c:v>131.68669924712719</c:v>
                </c:pt>
                <c:pt idx="68">
                  <c:v>135.91335358605204</c:v>
                </c:pt>
                <c:pt idx="69">
                  <c:v>142.84770836085062</c:v>
                </c:pt>
                <c:pt idx="70">
                  <c:v>146.81019680359265</c:v>
                </c:pt>
                <c:pt idx="71">
                  <c:v>151.30101703870031</c:v>
                </c:pt>
                <c:pt idx="72">
                  <c:v>155.59371285167086</c:v>
                </c:pt>
                <c:pt idx="73">
                  <c:v>161.30630035662395</c:v>
                </c:pt>
                <c:pt idx="74">
                  <c:v>163.78285563333773</c:v>
                </c:pt>
                <c:pt idx="75">
                  <c:v>169.89169198256505</c:v>
                </c:pt>
                <c:pt idx="76">
                  <c:v>175.37313432835822</c:v>
                </c:pt>
                <c:pt idx="77">
                  <c:v>178.04781402720911</c:v>
                </c:pt>
                <c:pt idx="78">
                  <c:v>187.02945449742441</c:v>
                </c:pt>
                <c:pt idx="79">
                  <c:v>192.7420420023775</c:v>
                </c:pt>
                <c:pt idx="80">
                  <c:v>193.43547747985735</c:v>
                </c:pt>
                <c:pt idx="81">
                  <c:v>203.63888521991814</c:v>
                </c:pt>
                <c:pt idx="82">
                  <c:v>210.63928146876239</c:v>
                </c:pt>
                <c:pt idx="83">
                  <c:v>215.13010170387008</c:v>
                </c:pt>
                <c:pt idx="84">
                  <c:v>221.47008321225732</c:v>
                </c:pt>
                <c:pt idx="85">
                  <c:v>229.13089420155859</c:v>
                </c:pt>
                <c:pt idx="86">
                  <c:v>231.93765684850092</c:v>
                </c:pt>
                <c:pt idx="87">
                  <c:v>238.01347246070534</c:v>
                </c:pt>
                <c:pt idx="88">
                  <c:v>245.24501386870958</c:v>
                </c:pt>
                <c:pt idx="89">
                  <c:v>244.88178576145822</c:v>
                </c:pt>
                <c:pt idx="90">
                  <c:v>255.25029718663322</c:v>
                </c:pt>
                <c:pt idx="91">
                  <c:v>257.95799762250698</c:v>
                </c:pt>
                <c:pt idx="92">
                  <c:v>267.56703209615642</c:v>
                </c:pt>
                <c:pt idx="93">
                  <c:v>278.13366794346854</c:v>
                </c:pt>
                <c:pt idx="94">
                  <c:v>283.91229692246731</c:v>
                </c:pt>
                <c:pt idx="95">
                  <c:v>289.95509179764895</c:v>
                </c:pt>
                <c:pt idx="96">
                  <c:v>293.48831065909394</c:v>
                </c:pt>
                <c:pt idx="97">
                  <c:v>301.74349491480655</c:v>
                </c:pt>
                <c:pt idx="98">
                  <c:v>308.2816008453309</c:v>
                </c:pt>
                <c:pt idx="99">
                  <c:v>315.48012151631224</c:v>
                </c:pt>
                <c:pt idx="100">
                  <c:v>323.66926429797917</c:v>
                </c:pt>
                <c:pt idx="101">
                  <c:v>324.46176198652756</c:v>
                </c:pt>
                <c:pt idx="102">
                  <c:v>338.49557522123899</c:v>
                </c:pt>
                <c:pt idx="103">
                  <c:v>346.12336547351742</c:v>
                </c:pt>
                <c:pt idx="104">
                  <c:v>341.56650376436403</c:v>
                </c:pt>
                <c:pt idx="105">
                  <c:v>349.92075023114518</c:v>
                </c:pt>
                <c:pt idx="106">
                  <c:v>363.69039756967379</c:v>
                </c:pt>
                <c:pt idx="107">
                  <c:v>373.56359793950605</c:v>
                </c:pt>
                <c:pt idx="108">
                  <c:v>386.14449874521205</c:v>
                </c:pt>
                <c:pt idx="109">
                  <c:v>394.03645489367324</c:v>
                </c:pt>
                <c:pt idx="110">
                  <c:v>396.54603090740989</c:v>
                </c:pt>
                <c:pt idx="111">
                  <c:v>410.7779685642584</c:v>
                </c:pt>
                <c:pt idx="112">
                  <c:v>405.56069211464802</c:v>
                </c:pt>
                <c:pt idx="113">
                  <c:v>422.13710210011891</c:v>
                </c:pt>
                <c:pt idx="114">
                  <c:v>430.06207898560302</c:v>
                </c:pt>
                <c:pt idx="115">
                  <c:v>438.54840840047552</c:v>
                </c:pt>
                <c:pt idx="116">
                  <c:v>450.30379078061026</c:v>
                </c:pt>
                <c:pt idx="117">
                  <c:v>455.15783912296928</c:v>
                </c:pt>
                <c:pt idx="118">
                  <c:v>467.04530445119536</c:v>
                </c:pt>
                <c:pt idx="119">
                  <c:v>474.04570070003967</c:v>
                </c:pt>
                <c:pt idx="120">
                  <c:v>480.84797252674684</c:v>
                </c:pt>
                <c:pt idx="121">
                  <c:v>494.2543917580241</c:v>
                </c:pt>
                <c:pt idx="122">
                  <c:v>503.16999075419369</c:v>
                </c:pt>
                <c:pt idx="123">
                  <c:v>472.55976753401137</c:v>
                </c:pt>
                <c:pt idx="124">
                  <c:v>495.04688944657249</c:v>
                </c:pt>
                <c:pt idx="125">
                  <c:v>510.83080174349493</c:v>
                </c:pt>
                <c:pt idx="126">
                  <c:v>521.56254127592138</c:v>
                </c:pt>
                <c:pt idx="127">
                  <c:v>533.45000660414746</c:v>
                </c:pt>
                <c:pt idx="128">
                  <c:v>544.64403645489369</c:v>
                </c:pt>
                <c:pt idx="129">
                  <c:v>547.84704794611025</c:v>
                </c:pt>
                <c:pt idx="130">
                  <c:v>555.21067230220581</c:v>
                </c:pt>
                <c:pt idx="131">
                  <c:v>568.5840707964602</c:v>
                </c:pt>
                <c:pt idx="132">
                  <c:v>581.16497160216625</c:v>
                </c:pt>
                <c:pt idx="133">
                  <c:v>571.91916523576811</c:v>
                </c:pt>
                <c:pt idx="134">
                  <c:v>595.19878483687762</c:v>
                </c:pt>
                <c:pt idx="135">
                  <c:v>608.01083080174351</c:v>
                </c:pt>
                <c:pt idx="136">
                  <c:v>618.94069475630704</c:v>
                </c:pt>
                <c:pt idx="137">
                  <c:v>631.19138819178454</c:v>
                </c:pt>
                <c:pt idx="138">
                  <c:v>633.1726324131555</c:v>
                </c:pt>
                <c:pt idx="139">
                  <c:v>647.53665301809542</c:v>
                </c:pt>
                <c:pt idx="140">
                  <c:v>661.99973583410383</c:v>
                </c:pt>
                <c:pt idx="141">
                  <c:v>673.19376568485018</c:v>
                </c:pt>
                <c:pt idx="142">
                  <c:v>685.11425175009913</c:v>
                </c:pt>
                <c:pt idx="143">
                  <c:v>672.10408136309604</c:v>
                </c:pt>
                <c:pt idx="144">
                  <c:v>694.78932769779431</c:v>
                </c:pt>
                <c:pt idx="145">
                  <c:v>705.12481838594647</c:v>
                </c:pt>
                <c:pt idx="146">
                  <c:v>717.67269845462954</c:v>
                </c:pt>
                <c:pt idx="147">
                  <c:v>732.49900937788937</c:v>
                </c:pt>
                <c:pt idx="148">
                  <c:v>741.67877427024166</c:v>
                </c:pt>
                <c:pt idx="149">
                  <c:v>751.51895390305117</c:v>
                </c:pt>
                <c:pt idx="150">
                  <c:v>767.96328094043065</c:v>
                </c:pt>
                <c:pt idx="151">
                  <c:v>778.72804120987985</c:v>
                </c:pt>
                <c:pt idx="152">
                  <c:v>788.53520010566638</c:v>
                </c:pt>
                <c:pt idx="153">
                  <c:v>798.27631752740729</c:v>
                </c:pt>
                <c:pt idx="154">
                  <c:v>781.00647206445649</c:v>
                </c:pt>
                <c:pt idx="155">
                  <c:v>800.55474838198393</c:v>
                </c:pt>
                <c:pt idx="156">
                  <c:v>818.65011227050593</c:v>
                </c:pt>
                <c:pt idx="157">
                  <c:v>840.41077796856428</c:v>
                </c:pt>
                <c:pt idx="158">
                  <c:v>846.35451063267737</c:v>
                </c:pt>
                <c:pt idx="159">
                  <c:v>861.6431118742571</c:v>
                </c:pt>
                <c:pt idx="160">
                  <c:v>876.43640206049383</c:v>
                </c:pt>
                <c:pt idx="161">
                  <c:v>852.13313961167626</c:v>
                </c:pt>
                <c:pt idx="162">
                  <c:v>864.02060493990223</c:v>
                </c:pt>
                <c:pt idx="163">
                  <c:v>883.89908862765822</c:v>
                </c:pt>
                <c:pt idx="164">
                  <c:v>904.80121516312249</c:v>
                </c:pt>
                <c:pt idx="165">
                  <c:v>916.72170122837144</c:v>
                </c:pt>
                <c:pt idx="166">
                  <c:v>927.75062739400369</c:v>
                </c:pt>
                <c:pt idx="167">
                  <c:v>930.49134856689989</c:v>
                </c:pt>
                <c:pt idx="168">
                  <c:v>927.58552370888901</c:v>
                </c:pt>
                <c:pt idx="169">
                  <c:v>925.37313432835833</c:v>
                </c:pt>
                <c:pt idx="170">
                  <c:v>926.72698454629517</c:v>
                </c:pt>
                <c:pt idx="171">
                  <c:v>922.30220578523301</c:v>
                </c:pt>
                <c:pt idx="172">
                  <c:v>925.04292695812978</c:v>
                </c:pt>
                <c:pt idx="173">
                  <c:v>920.78325188218207</c:v>
                </c:pt>
                <c:pt idx="174">
                  <c:v>924.71271958790112</c:v>
                </c:pt>
                <c:pt idx="175">
                  <c:v>926.39677717606651</c:v>
                </c:pt>
                <c:pt idx="176">
                  <c:v>922.30220578523301</c:v>
                </c:pt>
                <c:pt idx="177">
                  <c:v>927.09021265354647</c:v>
                </c:pt>
                <c:pt idx="178">
                  <c:v>928.60916655659764</c:v>
                </c:pt>
                <c:pt idx="179">
                  <c:v>925.86844538370099</c:v>
                </c:pt>
                <c:pt idx="180">
                  <c:v>929.2695812970544</c:v>
                </c:pt>
                <c:pt idx="181">
                  <c:v>926.89208823140962</c:v>
                </c:pt>
                <c:pt idx="182">
                  <c:v>927.25531633866058</c:v>
                </c:pt>
                <c:pt idx="183">
                  <c:v>929.63280940430593</c:v>
                </c:pt>
                <c:pt idx="184">
                  <c:v>927.25531633866058</c:v>
                </c:pt>
                <c:pt idx="185">
                  <c:v>929.79791308942038</c:v>
                </c:pt>
                <c:pt idx="186">
                  <c:v>930.65645225201456</c:v>
                </c:pt>
                <c:pt idx="187">
                  <c:v>930.65645225201456</c:v>
                </c:pt>
                <c:pt idx="188">
                  <c:v>928.4440628714832</c:v>
                </c:pt>
                <c:pt idx="189">
                  <c:v>932.17540615506528</c:v>
                </c:pt>
                <c:pt idx="190">
                  <c:v>931.64707436269987</c:v>
                </c:pt>
                <c:pt idx="191">
                  <c:v>929.79791308942038</c:v>
                </c:pt>
                <c:pt idx="192">
                  <c:v>935.57654206841926</c:v>
                </c:pt>
                <c:pt idx="193">
                  <c:v>930.82155593712855</c:v>
                </c:pt>
                <c:pt idx="194">
                  <c:v>930.82155593712855</c:v>
                </c:pt>
                <c:pt idx="195">
                  <c:v>931.84519878483718</c:v>
                </c:pt>
                <c:pt idx="196">
                  <c:v>930.49134856689989</c:v>
                </c:pt>
                <c:pt idx="197">
                  <c:v>933.03394531765935</c:v>
                </c:pt>
                <c:pt idx="198">
                  <c:v>936.0718531237618</c:v>
                </c:pt>
                <c:pt idx="199">
                  <c:v>934.05758816536797</c:v>
                </c:pt>
                <c:pt idx="200">
                  <c:v>934.88310659093918</c:v>
                </c:pt>
                <c:pt idx="201">
                  <c:v>933.52925637300257</c:v>
                </c:pt>
                <c:pt idx="202">
                  <c:v>930.29322414476303</c:v>
                </c:pt>
                <c:pt idx="203">
                  <c:v>933.03394531765935</c:v>
                </c:pt>
                <c:pt idx="204">
                  <c:v>935.41143838330481</c:v>
                </c:pt>
                <c:pt idx="205">
                  <c:v>935.04821027605328</c:v>
                </c:pt>
                <c:pt idx="206">
                  <c:v>933.52925637300257</c:v>
                </c:pt>
                <c:pt idx="207">
                  <c:v>933.19904900277379</c:v>
                </c:pt>
                <c:pt idx="208">
                  <c:v>934.55289922071063</c:v>
                </c:pt>
                <c:pt idx="209">
                  <c:v>935.57654206841926</c:v>
                </c:pt>
                <c:pt idx="210">
                  <c:v>937.95403513406404</c:v>
                </c:pt>
                <c:pt idx="211">
                  <c:v>933.52925637300257</c:v>
                </c:pt>
                <c:pt idx="212">
                  <c:v>938.11913881917849</c:v>
                </c:pt>
                <c:pt idx="213">
                  <c:v>936.93039228635587</c:v>
                </c:pt>
                <c:pt idx="214">
                  <c:v>939.14278166688666</c:v>
                </c:pt>
                <c:pt idx="215">
                  <c:v>934.38779553559641</c:v>
                </c:pt>
                <c:pt idx="216">
                  <c:v>938.81257429665823</c:v>
                </c:pt>
                <c:pt idx="217">
                  <c:v>940.49663188482396</c:v>
                </c:pt>
                <c:pt idx="218">
                  <c:v>934.38779553559641</c:v>
                </c:pt>
                <c:pt idx="219">
                  <c:v>940.66173556993795</c:v>
                </c:pt>
                <c:pt idx="220">
                  <c:v>935.74164575353325</c:v>
                </c:pt>
                <c:pt idx="221">
                  <c:v>939.30788535200134</c:v>
                </c:pt>
                <c:pt idx="222">
                  <c:v>938.28424250429282</c:v>
                </c:pt>
                <c:pt idx="223">
                  <c:v>941.68537841764612</c:v>
                </c:pt>
                <c:pt idx="224">
                  <c:v>941.02496367718936</c:v>
                </c:pt>
                <c:pt idx="225">
                  <c:v>938.11913881917849</c:v>
                </c:pt>
                <c:pt idx="226">
                  <c:v>939.14278166688666</c:v>
                </c:pt>
                <c:pt idx="227">
                  <c:v>939.63809272222943</c:v>
                </c:pt>
                <c:pt idx="228">
                  <c:v>944.42609959054289</c:v>
                </c:pt>
                <c:pt idx="229">
                  <c:v>940.33152819970951</c:v>
                </c:pt>
                <c:pt idx="230">
                  <c:v>944.2609959054289</c:v>
                </c:pt>
                <c:pt idx="231">
                  <c:v>943.23735305772027</c:v>
                </c:pt>
                <c:pt idx="232">
                  <c:v>940.85985999207492</c:v>
                </c:pt>
                <c:pt idx="233">
                  <c:v>942.3788138951262</c:v>
                </c:pt>
                <c:pt idx="234">
                  <c:v>945.25161801611421</c:v>
                </c:pt>
                <c:pt idx="235">
                  <c:v>945.25161801611421</c:v>
                </c:pt>
                <c:pt idx="236">
                  <c:v>944.42609959054289</c:v>
                </c:pt>
                <c:pt idx="237">
                  <c:v>946.27526086382272</c:v>
                </c:pt>
                <c:pt idx="238">
                  <c:v>942.70902126535475</c:v>
                </c:pt>
                <c:pt idx="239">
                  <c:v>948.81785761458218</c:v>
                </c:pt>
                <c:pt idx="240">
                  <c:v>945.0865143310001</c:v>
                </c:pt>
                <c:pt idx="241">
                  <c:v>945.41672170122831</c:v>
                </c:pt>
                <c:pt idx="242">
                  <c:v>948.32254655923953</c:v>
                </c:pt>
                <c:pt idx="243">
                  <c:v>944.59120327565699</c:v>
                </c:pt>
                <c:pt idx="244">
                  <c:v>949.67639677717614</c:v>
                </c:pt>
                <c:pt idx="245">
                  <c:v>947.464007396645</c:v>
                </c:pt>
                <c:pt idx="246">
                  <c:v>949.51129309206169</c:v>
                </c:pt>
                <c:pt idx="247">
                  <c:v>945.94505349359406</c:v>
                </c:pt>
                <c:pt idx="248">
                  <c:v>949.34618940694759</c:v>
                </c:pt>
                <c:pt idx="249">
                  <c:v>946.96869634130246</c:v>
                </c:pt>
                <c:pt idx="250">
                  <c:v>948.32254655923953</c:v>
                </c:pt>
                <c:pt idx="251">
                  <c:v>953.40774006075821</c:v>
                </c:pt>
                <c:pt idx="252">
                  <c:v>949.34618940694759</c:v>
                </c:pt>
                <c:pt idx="253">
                  <c:v>950.20472856954177</c:v>
                </c:pt>
                <c:pt idx="254">
                  <c:v>953.07753269052978</c:v>
                </c:pt>
                <c:pt idx="255">
                  <c:v>952.58222163518701</c:v>
                </c:pt>
                <c:pt idx="256">
                  <c:v>949.51129309206169</c:v>
                </c:pt>
                <c:pt idx="257">
                  <c:v>949.1810857218336</c:v>
                </c:pt>
                <c:pt idx="258">
                  <c:v>950.36983225465576</c:v>
                </c:pt>
                <c:pt idx="259">
                  <c:v>955.4550257561749</c:v>
                </c:pt>
                <c:pt idx="260">
                  <c:v>954.76159027869505</c:v>
                </c:pt>
                <c:pt idx="261">
                  <c:v>952.3840972130497</c:v>
                </c:pt>
                <c:pt idx="262">
                  <c:v>949.34618940694759</c:v>
                </c:pt>
                <c:pt idx="263">
                  <c:v>951.03024699511298</c:v>
                </c:pt>
                <c:pt idx="264">
                  <c:v>955.78523312640368</c:v>
                </c:pt>
                <c:pt idx="265">
                  <c:v>954.6295073306037</c:v>
                </c:pt>
                <c:pt idx="266">
                  <c:v>952.0538898428216</c:v>
                </c:pt>
                <c:pt idx="267">
                  <c:v>957.83251882182037</c:v>
                </c:pt>
                <c:pt idx="268">
                  <c:v>954.2662792233524</c:v>
                </c:pt>
                <c:pt idx="269">
                  <c:v>956.80887597411186</c:v>
                </c:pt>
                <c:pt idx="270">
                  <c:v>955.4550257561749</c:v>
                </c:pt>
                <c:pt idx="271">
                  <c:v>956.31356491876909</c:v>
                </c:pt>
                <c:pt idx="272">
                  <c:v>955.4550257561749</c:v>
                </c:pt>
                <c:pt idx="273">
                  <c:v>957.83251882182037</c:v>
                </c:pt>
                <c:pt idx="274">
                  <c:v>954.2662792233524</c:v>
                </c:pt>
                <c:pt idx="275">
                  <c:v>959.71470083212262</c:v>
                </c:pt>
                <c:pt idx="276">
                  <c:v>955.28992207106046</c:v>
                </c:pt>
                <c:pt idx="277">
                  <c:v>957.00700039624917</c:v>
                </c:pt>
                <c:pt idx="278">
                  <c:v>956.64377228899775</c:v>
                </c:pt>
                <c:pt idx="279">
                  <c:v>954.76159027869505</c:v>
                </c:pt>
                <c:pt idx="280">
                  <c:v>960.21001188746527</c:v>
                </c:pt>
                <c:pt idx="281">
                  <c:v>956.64377228899775</c:v>
                </c:pt>
                <c:pt idx="282">
                  <c:v>957.33720776647726</c:v>
                </c:pt>
                <c:pt idx="283">
                  <c:v>961.23365473517379</c:v>
                </c:pt>
                <c:pt idx="284">
                  <c:v>959.02126535464265</c:v>
                </c:pt>
                <c:pt idx="285">
                  <c:v>961.06855105005934</c:v>
                </c:pt>
                <c:pt idx="286">
                  <c:v>960.90344736494524</c:v>
                </c:pt>
                <c:pt idx="287">
                  <c:v>960.04490820235117</c:v>
                </c:pt>
                <c:pt idx="288">
                  <c:v>960.5732399947168</c:v>
                </c:pt>
                <c:pt idx="289">
                  <c:v>960.21001188746527</c:v>
                </c:pt>
                <c:pt idx="290">
                  <c:v>961.76198652753942</c:v>
                </c:pt>
                <c:pt idx="291">
                  <c:v>960.73834367983125</c:v>
                </c:pt>
                <c:pt idx="292">
                  <c:v>960.04490820235117</c:v>
                </c:pt>
                <c:pt idx="293">
                  <c:v>960.90344736494524</c:v>
                </c:pt>
                <c:pt idx="294">
                  <c:v>962.09219389776786</c:v>
                </c:pt>
                <c:pt idx="295">
                  <c:v>962.75260863822473</c:v>
                </c:pt>
                <c:pt idx="296">
                  <c:v>960.73834367983125</c:v>
                </c:pt>
                <c:pt idx="297">
                  <c:v>963.9743759080701</c:v>
                </c:pt>
                <c:pt idx="298">
                  <c:v>963.11583674547603</c:v>
                </c:pt>
                <c:pt idx="299">
                  <c:v>960.04490820235117</c:v>
                </c:pt>
                <c:pt idx="300">
                  <c:v>964.13947959318455</c:v>
                </c:pt>
                <c:pt idx="301">
                  <c:v>961.398758420288</c:v>
                </c:pt>
                <c:pt idx="302">
                  <c:v>960.73834367983125</c:v>
                </c:pt>
                <c:pt idx="303">
                  <c:v>964.46968696341332</c:v>
                </c:pt>
                <c:pt idx="304">
                  <c:v>962.25729758288196</c:v>
                </c:pt>
                <c:pt idx="305">
                  <c:v>962.42240126799652</c:v>
                </c:pt>
                <c:pt idx="306">
                  <c:v>961.23365473517379</c:v>
                </c:pt>
                <c:pt idx="307">
                  <c:v>966.68207634394412</c:v>
                </c:pt>
                <c:pt idx="308">
                  <c:v>966.68207634394412</c:v>
                </c:pt>
                <c:pt idx="309">
                  <c:v>964.96499801875586</c:v>
                </c:pt>
                <c:pt idx="310">
                  <c:v>966.68207634394412</c:v>
                </c:pt>
                <c:pt idx="311">
                  <c:v>963.44604411570469</c:v>
                </c:pt>
                <c:pt idx="312">
                  <c:v>965.98864086646404</c:v>
                </c:pt>
                <c:pt idx="313">
                  <c:v>963.9743759080701</c:v>
                </c:pt>
                <c:pt idx="314">
                  <c:v>966.35186897371557</c:v>
                </c:pt>
                <c:pt idx="315">
                  <c:v>961.23365473517379</c:v>
                </c:pt>
                <c:pt idx="316">
                  <c:v>963.11583674547603</c:v>
                </c:pt>
                <c:pt idx="317">
                  <c:v>965.13010170387008</c:v>
                </c:pt>
                <c:pt idx="318">
                  <c:v>965.65843349623594</c:v>
                </c:pt>
                <c:pt idx="319">
                  <c:v>963.44604411570469</c:v>
                </c:pt>
                <c:pt idx="320">
                  <c:v>967.17738739928689</c:v>
                </c:pt>
                <c:pt idx="321">
                  <c:v>966.35186897371557</c:v>
                </c:pt>
                <c:pt idx="322">
                  <c:v>964.96499801875586</c:v>
                </c:pt>
                <c:pt idx="323">
                  <c:v>963.11583674547603</c:v>
                </c:pt>
                <c:pt idx="324">
                  <c:v>965.65843349623594</c:v>
                </c:pt>
                <c:pt idx="325">
                  <c:v>965.13010170387008</c:v>
                </c:pt>
                <c:pt idx="326">
                  <c:v>969.38977677981802</c:v>
                </c:pt>
                <c:pt idx="327">
                  <c:v>963.44604411570469</c:v>
                </c:pt>
                <c:pt idx="328">
                  <c:v>966.15374455157871</c:v>
                </c:pt>
                <c:pt idx="329">
                  <c:v>965.82353718134993</c:v>
                </c:pt>
                <c:pt idx="330">
                  <c:v>967.87082287676674</c:v>
                </c:pt>
                <c:pt idx="331">
                  <c:v>965.4933298111215</c:v>
                </c:pt>
                <c:pt idx="332">
                  <c:v>964.96499801875586</c:v>
                </c:pt>
                <c:pt idx="333">
                  <c:v>965.4933298111215</c:v>
                </c:pt>
                <c:pt idx="334">
                  <c:v>965.65843349623594</c:v>
                </c:pt>
                <c:pt idx="335">
                  <c:v>963.44604411570469</c:v>
                </c:pt>
                <c:pt idx="336">
                  <c:v>968.89446572447491</c:v>
                </c:pt>
                <c:pt idx="337">
                  <c:v>966.68207634394412</c:v>
                </c:pt>
                <c:pt idx="338">
                  <c:v>968.2010302469954</c:v>
                </c:pt>
                <c:pt idx="339">
                  <c:v>963.9743759080701</c:v>
                </c:pt>
                <c:pt idx="340">
                  <c:v>962.58750495311062</c:v>
                </c:pt>
                <c:pt idx="341">
                  <c:v>968.89446572447491</c:v>
                </c:pt>
                <c:pt idx="342">
                  <c:v>962.75260863822473</c:v>
                </c:pt>
                <c:pt idx="343">
                  <c:v>967.01228371417255</c:v>
                </c:pt>
                <c:pt idx="344">
                  <c:v>967.87082287676674</c:v>
                </c:pt>
                <c:pt idx="345">
                  <c:v>967.70571919165229</c:v>
                </c:pt>
                <c:pt idx="346">
                  <c:v>963.9743759080701</c:v>
                </c:pt>
                <c:pt idx="347">
                  <c:v>967.54061550653819</c:v>
                </c:pt>
                <c:pt idx="348">
                  <c:v>967.87082287676674</c:v>
                </c:pt>
                <c:pt idx="349">
                  <c:v>962.58750495311062</c:v>
                </c:pt>
                <c:pt idx="350">
                  <c:v>969.91810857218343</c:v>
                </c:pt>
                <c:pt idx="351">
                  <c:v>965.32822612600739</c:v>
                </c:pt>
                <c:pt idx="352">
                  <c:v>964.79989433364142</c:v>
                </c:pt>
                <c:pt idx="353">
                  <c:v>965.32822612600739</c:v>
                </c:pt>
                <c:pt idx="354">
                  <c:v>964.63479064852731</c:v>
                </c:pt>
                <c:pt idx="355">
                  <c:v>969.38977677981802</c:v>
                </c:pt>
                <c:pt idx="356">
                  <c:v>965.98864086646404</c:v>
                </c:pt>
                <c:pt idx="357">
                  <c:v>966.51697265883001</c:v>
                </c:pt>
                <c:pt idx="358">
                  <c:v>961.76198652753942</c:v>
                </c:pt>
                <c:pt idx="359">
                  <c:v>963.9743759080701</c:v>
                </c:pt>
                <c:pt idx="360">
                  <c:v>965.32822612600739</c:v>
                </c:pt>
                <c:pt idx="361">
                  <c:v>968.89446572447491</c:v>
                </c:pt>
                <c:pt idx="362">
                  <c:v>966.15374455157871</c:v>
                </c:pt>
                <c:pt idx="363">
                  <c:v>963.28094043059048</c:v>
                </c:pt>
                <c:pt idx="364">
                  <c:v>962.58750495311062</c:v>
                </c:pt>
                <c:pt idx="365">
                  <c:v>965.82353718134993</c:v>
                </c:pt>
                <c:pt idx="366">
                  <c:v>965.4933298111215</c:v>
                </c:pt>
                <c:pt idx="367">
                  <c:v>961.56386210540245</c:v>
                </c:pt>
                <c:pt idx="368">
                  <c:v>965.32822612600739</c:v>
                </c:pt>
                <c:pt idx="369">
                  <c:v>959.02126535464265</c:v>
                </c:pt>
                <c:pt idx="370">
                  <c:v>961.06855105005934</c:v>
                </c:pt>
                <c:pt idx="371">
                  <c:v>959.1863690397571</c:v>
                </c:pt>
                <c:pt idx="372">
                  <c:v>964.63479064852731</c:v>
                </c:pt>
                <c:pt idx="373">
                  <c:v>962.42240126799652</c:v>
                </c:pt>
                <c:pt idx="374">
                  <c:v>959.87980451723706</c:v>
                </c:pt>
                <c:pt idx="375">
                  <c:v>959.02126535464265</c:v>
                </c:pt>
                <c:pt idx="376">
                  <c:v>962.58750495311062</c:v>
                </c:pt>
                <c:pt idx="377">
                  <c:v>959.38449346189395</c:v>
                </c:pt>
                <c:pt idx="378">
                  <c:v>958.16272619204847</c:v>
                </c:pt>
                <c:pt idx="379">
                  <c:v>958.5259542993</c:v>
                </c:pt>
                <c:pt idx="380">
                  <c:v>957.83251882182037</c:v>
                </c:pt>
                <c:pt idx="381">
                  <c:v>955.4550257561749</c:v>
                </c:pt>
                <c:pt idx="382">
                  <c:v>955.62012944128924</c:v>
                </c:pt>
                <c:pt idx="383">
                  <c:v>955.78523312640368</c:v>
                </c:pt>
                <c:pt idx="384">
                  <c:v>953.93607185312385</c:v>
                </c:pt>
                <c:pt idx="385">
                  <c:v>951.03024699511298</c:v>
                </c:pt>
                <c:pt idx="386">
                  <c:v>947.8272355038963</c:v>
                </c:pt>
                <c:pt idx="387">
                  <c:v>953.77096816800974</c:v>
                </c:pt>
                <c:pt idx="388">
                  <c:v>948.32254655923953</c:v>
                </c:pt>
                <c:pt idx="389">
                  <c:v>948.81785761458218</c:v>
                </c:pt>
                <c:pt idx="390">
                  <c:v>949.1810857218336</c:v>
                </c:pt>
                <c:pt idx="391">
                  <c:v>945.94505349359406</c:v>
                </c:pt>
                <c:pt idx="392">
                  <c:v>944.06287148329159</c:v>
                </c:pt>
                <c:pt idx="393">
                  <c:v>944.42609959054289</c:v>
                </c:pt>
                <c:pt idx="394">
                  <c:v>942.54391758024065</c:v>
                </c:pt>
                <c:pt idx="395">
                  <c:v>938.44934618940727</c:v>
                </c:pt>
                <c:pt idx="396">
                  <c:v>941.02496367718936</c:v>
                </c:pt>
                <c:pt idx="397">
                  <c:v>937.26059965658465</c:v>
                </c:pt>
                <c:pt idx="398">
                  <c:v>937.09549597146997</c:v>
                </c:pt>
                <c:pt idx="399">
                  <c:v>935.74164575353325</c:v>
                </c:pt>
                <c:pt idx="400">
                  <c:v>933.19904900277379</c:v>
                </c:pt>
                <c:pt idx="401">
                  <c:v>931.3168669924712</c:v>
                </c:pt>
                <c:pt idx="402">
                  <c:v>930.986659622243</c:v>
                </c:pt>
                <c:pt idx="403">
                  <c:v>926.0665698058383</c:v>
                </c:pt>
                <c:pt idx="404">
                  <c:v>924.71271958790112</c:v>
                </c:pt>
                <c:pt idx="405">
                  <c:v>921.97199841500492</c:v>
                </c:pt>
                <c:pt idx="406">
                  <c:v>921.4766873596617</c:v>
                </c:pt>
                <c:pt idx="407">
                  <c:v>924.51459516576415</c:v>
                </c:pt>
                <c:pt idx="408">
                  <c:v>917.05190859859999</c:v>
                </c:pt>
                <c:pt idx="409">
                  <c:v>916.35847312112014</c:v>
                </c:pt>
                <c:pt idx="410">
                  <c:v>918.57086250165094</c:v>
                </c:pt>
                <c:pt idx="411">
                  <c:v>911.93369436005798</c:v>
                </c:pt>
                <c:pt idx="412">
                  <c:v>913.65077268524658</c:v>
                </c:pt>
                <c:pt idx="413">
                  <c:v>913.48566900013213</c:v>
                </c:pt>
                <c:pt idx="414">
                  <c:v>909.5562012944132</c:v>
                </c:pt>
                <c:pt idx="415">
                  <c:v>909.22599392418442</c:v>
                </c:pt>
                <c:pt idx="416">
                  <c:v>907.3768326509047</c:v>
                </c:pt>
                <c:pt idx="417">
                  <c:v>901.40007924976896</c:v>
                </c:pt>
                <c:pt idx="418">
                  <c:v>904.30590410777972</c:v>
                </c:pt>
                <c:pt idx="419">
                  <c:v>901.23497556465463</c:v>
                </c:pt>
                <c:pt idx="420">
                  <c:v>900.37643640206034</c:v>
                </c:pt>
                <c:pt idx="421">
                  <c:v>897.66873596618689</c:v>
                </c:pt>
                <c:pt idx="422">
                  <c:v>897.33852859595834</c:v>
                </c:pt>
                <c:pt idx="423">
                  <c:v>890.86646413947949</c:v>
                </c:pt>
                <c:pt idx="424">
                  <c:v>892.41843877955364</c:v>
                </c:pt>
                <c:pt idx="425">
                  <c:v>888.15876370360593</c:v>
                </c:pt>
                <c:pt idx="426">
                  <c:v>890.53625676925117</c:v>
                </c:pt>
                <c:pt idx="427">
                  <c:v>886.44168537841767</c:v>
                </c:pt>
                <c:pt idx="428">
                  <c:v>882.38013472460716</c:v>
                </c:pt>
                <c:pt idx="429">
                  <c:v>881.19138819178454</c:v>
                </c:pt>
                <c:pt idx="430">
                  <c:v>880.49795271430469</c:v>
                </c:pt>
                <c:pt idx="431">
                  <c:v>878.6487914410252</c:v>
                </c:pt>
                <c:pt idx="432">
                  <c:v>880.00264165896192</c:v>
                </c:pt>
                <c:pt idx="433">
                  <c:v>876.60150574560828</c:v>
                </c:pt>
                <c:pt idx="434">
                  <c:v>875.41275921278566</c:v>
                </c:pt>
                <c:pt idx="435">
                  <c:v>868.61048738607849</c:v>
                </c:pt>
                <c:pt idx="436">
                  <c:v>868.94069475630704</c:v>
                </c:pt>
                <c:pt idx="437">
                  <c:v>869.96433760401555</c:v>
                </c:pt>
                <c:pt idx="438">
                  <c:v>867.75194822348419</c:v>
                </c:pt>
                <c:pt idx="439">
                  <c:v>861.47800818914288</c:v>
                </c:pt>
                <c:pt idx="440">
                  <c:v>864.51591599524511</c:v>
                </c:pt>
                <c:pt idx="441">
                  <c:v>860.12415797120605</c:v>
                </c:pt>
                <c:pt idx="442">
                  <c:v>858.57218333113201</c:v>
                </c:pt>
                <c:pt idx="443">
                  <c:v>855.5342755250299</c:v>
                </c:pt>
                <c:pt idx="444">
                  <c:v>856.3597939506011</c:v>
                </c:pt>
                <c:pt idx="445">
                  <c:v>854.34552899220728</c:v>
                </c:pt>
                <c:pt idx="446">
                  <c:v>847.37815348038578</c:v>
                </c:pt>
                <c:pt idx="447">
                  <c:v>845.99128252542607</c:v>
                </c:pt>
                <c:pt idx="448">
                  <c:v>846.18940694756316</c:v>
                </c:pt>
                <c:pt idx="449">
                  <c:v>850.08585391625945</c:v>
                </c:pt>
                <c:pt idx="450">
                  <c:v>843.28358208955228</c:v>
                </c:pt>
                <c:pt idx="451">
                  <c:v>843.11847840443806</c:v>
                </c:pt>
                <c:pt idx="452">
                  <c:v>837.67005679566773</c:v>
                </c:pt>
                <c:pt idx="453">
                  <c:v>833.77360982697144</c:v>
                </c:pt>
                <c:pt idx="454">
                  <c:v>839.02390701360457</c:v>
                </c:pt>
                <c:pt idx="455">
                  <c:v>834.26892088231421</c:v>
                </c:pt>
                <c:pt idx="456">
                  <c:v>831.89142781666897</c:v>
                </c:pt>
                <c:pt idx="457">
                  <c:v>825.94769515255587</c:v>
                </c:pt>
                <c:pt idx="458">
                  <c:v>830.04226654338936</c:v>
                </c:pt>
                <c:pt idx="459">
                  <c:v>824.75894861973325</c:v>
                </c:pt>
                <c:pt idx="460">
                  <c:v>823.57020208691063</c:v>
                </c:pt>
                <c:pt idx="461">
                  <c:v>817.95667679302608</c:v>
                </c:pt>
                <c:pt idx="462">
                  <c:v>821.52291639149394</c:v>
                </c:pt>
                <c:pt idx="463">
                  <c:v>816.43772288997502</c:v>
                </c:pt>
                <c:pt idx="464">
                  <c:v>817.62646942279753</c:v>
                </c:pt>
                <c:pt idx="465">
                  <c:v>808.94201558578789</c:v>
                </c:pt>
                <c:pt idx="466">
                  <c:v>808.94201558578789</c:v>
                </c:pt>
                <c:pt idx="467">
                  <c:v>807.75326905296538</c:v>
                </c:pt>
                <c:pt idx="468">
                  <c:v>805.37577598732014</c:v>
                </c:pt>
                <c:pt idx="469">
                  <c:v>800.45568617091544</c:v>
                </c:pt>
                <c:pt idx="470">
                  <c:v>801.47932901862373</c:v>
                </c:pt>
                <c:pt idx="471">
                  <c:v>797.54986131290457</c:v>
                </c:pt>
                <c:pt idx="472">
                  <c:v>794.18174613657379</c:v>
                </c:pt>
                <c:pt idx="473">
                  <c:v>798.40840047549864</c:v>
                </c:pt>
                <c:pt idx="474">
                  <c:v>792.46466781138565</c:v>
                </c:pt>
                <c:pt idx="475">
                  <c:v>785.8274996697927</c:v>
                </c:pt>
                <c:pt idx="476">
                  <c:v>787.54457799498095</c:v>
                </c:pt>
                <c:pt idx="477">
                  <c:v>787.18134988772954</c:v>
                </c:pt>
                <c:pt idx="478">
                  <c:v>783.9783383965131</c:v>
                </c:pt>
                <c:pt idx="479">
                  <c:v>780.907409853388</c:v>
                </c:pt>
                <c:pt idx="480">
                  <c:v>775.62409192973189</c:v>
                </c:pt>
                <c:pt idx="481">
                  <c:v>774.63346981904647</c:v>
                </c:pt>
                <c:pt idx="482">
                  <c:v>772.05785233126414</c:v>
                </c:pt>
                <c:pt idx="483">
                  <c:v>769.51525558050457</c:v>
                </c:pt>
                <c:pt idx="484">
                  <c:v>770.53889842821297</c:v>
                </c:pt>
                <c:pt idx="485">
                  <c:v>769.35015189539035</c:v>
                </c:pt>
                <c:pt idx="486">
                  <c:v>764.92537313432842</c:v>
                </c:pt>
                <c:pt idx="487">
                  <c:v>762.54788006868318</c:v>
                </c:pt>
                <c:pt idx="488">
                  <c:v>755.5805045568618</c:v>
                </c:pt>
                <c:pt idx="489">
                  <c:v>755.25029718663325</c:v>
                </c:pt>
                <c:pt idx="490">
                  <c:v>753.20301149121656</c:v>
                </c:pt>
                <c:pt idx="491">
                  <c:v>750.49531105534277</c:v>
                </c:pt>
                <c:pt idx="492">
                  <c:v>748.38198388588035</c:v>
                </c:pt>
                <c:pt idx="493">
                  <c:v>743.16470743627008</c:v>
                </c:pt>
                <c:pt idx="494">
                  <c:v>743.32981112138418</c:v>
                </c:pt>
                <c:pt idx="495">
                  <c:v>738.57482499009382</c:v>
                </c:pt>
                <c:pt idx="496">
                  <c:v>737.71628582749975</c:v>
                </c:pt>
                <c:pt idx="497">
                  <c:v>732.73015453704932</c:v>
                </c:pt>
                <c:pt idx="498">
                  <c:v>732.59807158895785</c:v>
                </c:pt>
                <c:pt idx="499">
                  <c:v>728.60256240919307</c:v>
                </c:pt>
                <c:pt idx="500">
                  <c:v>724.40892880729109</c:v>
                </c:pt>
                <c:pt idx="501">
                  <c:v>723.64945185576551</c:v>
                </c:pt>
                <c:pt idx="502">
                  <c:v>719.12561088363498</c:v>
                </c:pt>
                <c:pt idx="503">
                  <c:v>718.23405098401804</c:v>
                </c:pt>
                <c:pt idx="504">
                  <c:v>713.64416853784178</c:v>
                </c:pt>
                <c:pt idx="505">
                  <c:v>712.48844274204203</c:v>
                </c:pt>
                <c:pt idx="506">
                  <c:v>707.96460176991161</c:v>
                </c:pt>
                <c:pt idx="507">
                  <c:v>707.13908334434029</c:v>
                </c:pt>
                <c:pt idx="508">
                  <c:v>702.05388984282126</c:v>
                </c:pt>
                <c:pt idx="509">
                  <c:v>701.29441289129579</c:v>
                </c:pt>
                <c:pt idx="510">
                  <c:v>697.53004887069085</c:v>
                </c:pt>
                <c:pt idx="511">
                  <c:v>696.86963413023386</c:v>
                </c:pt>
                <c:pt idx="512">
                  <c:v>693.50151895390309</c:v>
                </c:pt>
                <c:pt idx="513">
                  <c:v>688.18518029322422</c:v>
                </c:pt>
                <c:pt idx="514">
                  <c:v>687.98705587108714</c:v>
                </c:pt>
                <c:pt idx="515">
                  <c:v>682.80280015849962</c:v>
                </c:pt>
                <c:pt idx="516">
                  <c:v>681.94426099590544</c:v>
                </c:pt>
                <c:pt idx="517">
                  <c:v>677.78364813102633</c:v>
                </c:pt>
                <c:pt idx="518">
                  <c:v>672.76449610355314</c:v>
                </c:pt>
                <c:pt idx="519">
                  <c:v>672.03803988905042</c:v>
                </c:pt>
                <c:pt idx="520">
                  <c:v>666.82076343944004</c:v>
                </c:pt>
                <c:pt idx="521">
                  <c:v>666.19336943600592</c:v>
                </c:pt>
                <c:pt idx="522">
                  <c:v>660.54682340509851</c:v>
                </c:pt>
                <c:pt idx="523">
                  <c:v>658.82974507991025</c:v>
                </c:pt>
                <c:pt idx="524">
                  <c:v>653.64548936732274</c:v>
                </c:pt>
                <c:pt idx="525">
                  <c:v>651.69726588297442</c:v>
                </c:pt>
                <c:pt idx="526">
                  <c:v>646.97530048870692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56-4F30-9322-37CE583CF42C}"/>
            </c:ext>
          </c:extLst>
        </c:ser>
        <c:ser>
          <c:idx val="2"/>
          <c:order val="2"/>
          <c:tx>
            <c:strRef>
              <c:f>应力应变关系曲线!$G$1</c:f>
              <c:strCache>
                <c:ptCount val="1"/>
                <c:pt idx="0">
                  <c:v>20_3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应力应变关系曲线!$I$2:$I$533</c:f>
              <c:numCache>
                <c:formatCode>0.00000_ </c:formatCode>
                <c:ptCount val="532"/>
                <c:pt idx="0">
                  <c:v>0</c:v>
                </c:pt>
                <c:pt idx="1">
                  <c:v>0</c:v>
                </c:pt>
                <c:pt idx="2">
                  <c:v>8.0000000000000007E-5</c:v>
                </c:pt>
                <c:pt idx="3">
                  <c:v>4.0000000000000003E-5</c:v>
                </c:pt>
                <c:pt idx="4">
                  <c:v>8.0000000000000007E-5</c:v>
                </c:pt>
                <c:pt idx="5">
                  <c:v>8.0000000000000007E-5</c:v>
                </c:pt>
                <c:pt idx="6">
                  <c:v>0</c:v>
                </c:pt>
                <c:pt idx="7">
                  <c:v>0</c:v>
                </c:pt>
                <c:pt idx="8">
                  <c:v>4.0000000000000003E-5</c:v>
                </c:pt>
                <c:pt idx="9">
                  <c:v>4.0000000000000003E-5</c:v>
                </c:pt>
                <c:pt idx="10">
                  <c:v>8.0000000000000007E-5</c:v>
                </c:pt>
                <c:pt idx="11">
                  <c:v>4.0000000000000003E-5</c:v>
                </c:pt>
                <c:pt idx="12">
                  <c:v>8.0000000000000007E-5</c:v>
                </c:pt>
                <c:pt idx="13">
                  <c:v>4.0000000000000003E-5</c:v>
                </c:pt>
                <c:pt idx="14">
                  <c:v>4.0000000000000003E-5</c:v>
                </c:pt>
                <c:pt idx="15">
                  <c:v>0</c:v>
                </c:pt>
                <c:pt idx="16">
                  <c:v>8.0000000000000007E-5</c:v>
                </c:pt>
                <c:pt idx="17">
                  <c:v>8.0000000000000007E-5</c:v>
                </c:pt>
                <c:pt idx="18">
                  <c:v>4.0000000000000003E-5</c:v>
                </c:pt>
                <c:pt idx="19">
                  <c:v>8.0000000000000007E-5</c:v>
                </c:pt>
                <c:pt idx="20">
                  <c:v>8.0000000000000007E-5</c:v>
                </c:pt>
                <c:pt idx="21">
                  <c:v>8.0000000000000007E-5</c:v>
                </c:pt>
                <c:pt idx="22">
                  <c:v>1.2E-4</c:v>
                </c:pt>
                <c:pt idx="23">
                  <c:v>2.3000000000000001E-4</c:v>
                </c:pt>
                <c:pt idx="24">
                  <c:v>1.6000000000000001E-4</c:v>
                </c:pt>
                <c:pt idx="25">
                  <c:v>1.8999999999999998E-4</c:v>
                </c:pt>
                <c:pt idx="26">
                  <c:v>2.7E-4</c:v>
                </c:pt>
                <c:pt idx="27">
                  <c:v>2.3000000000000001E-4</c:v>
                </c:pt>
                <c:pt idx="28">
                  <c:v>2.3000000000000001E-4</c:v>
                </c:pt>
                <c:pt idx="29">
                  <c:v>2.3000000000000001E-4</c:v>
                </c:pt>
                <c:pt idx="30">
                  <c:v>3.1E-4</c:v>
                </c:pt>
                <c:pt idx="31">
                  <c:v>2.7E-4</c:v>
                </c:pt>
                <c:pt idx="32">
                  <c:v>1.8999999999999998E-4</c:v>
                </c:pt>
                <c:pt idx="33">
                  <c:v>3.1E-4</c:v>
                </c:pt>
                <c:pt idx="34">
                  <c:v>3.1E-4</c:v>
                </c:pt>
                <c:pt idx="35">
                  <c:v>3.1E-4</c:v>
                </c:pt>
                <c:pt idx="36">
                  <c:v>2.7E-4</c:v>
                </c:pt>
                <c:pt idx="37">
                  <c:v>2.7E-4</c:v>
                </c:pt>
                <c:pt idx="38">
                  <c:v>2.7E-4</c:v>
                </c:pt>
                <c:pt idx="39">
                  <c:v>2.7E-4</c:v>
                </c:pt>
                <c:pt idx="40">
                  <c:v>3.1E-4</c:v>
                </c:pt>
                <c:pt idx="41">
                  <c:v>2.7E-4</c:v>
                </c:pt>
                <c:pt idx="42">
                  <c:v>3.1E-4</c:v>
                </c:pt>
                <c:pt idx="43">
                  <c:v>2.7E-4</c:v>
                </c:pt>
                <c:pt idx="44">
                  <c:v>2.7E-4</c:v>
                </c:pt>
                <c:pt idx="45">
                  <c:v>3.1E-4</c:v>
                </c:pt>
                <c:pt idx="46">
                  <c:v>3.1E-4</c:v>
                </c:pt>
                <c:pt idx="47">
                  <c:v>2.7E-4</c:v>
                </c:pt>
                <c:pt idx="48">
                  <c:v>3.5000000000000005E-4</c:v>
                </c:pt>
                <c:pt idx="49">
                  <c:v>3.1E-4</c:v>
                </c:pt>
                <c:pt idx="50">
                  <c:v>3.1E-4</c:v>
                </c:pt>
                <c:pt idx="51">
                  <c:v>2.7E-4</c:v>
                </c:pt>
                <c:pt idx="52">
                  <c:v>3.5000000000000005E-4</c:v>
                </c:pt>
                <c:pt idx="53">
                  <c:v>4.6000000000000001E-4</c:v>
                </c:pt>
                <c:pt idx="54">
                  <c:v>6.2E-4</c:v>
                </c:pt>
                <c:pt idx="55">
                  <c:v>5.4000000000000012E-4</c:v>
                </c:pt>
                <c:pt idx="56">
                  <c:v>6.6E-4</c:v>
                </c:pt>
                <c:pt idx="57">
                  <c:v>7.000000000000001E-4</c:v>
                </c:pt>
                <c:pt idx="58">
                  <c:v>7.6999999999999996E-4</c:v>
                </c:pt>
                <c:pt idx="59">
                  <c:v>7.3000000000000007E-4</c:v>
                </c:pt>
                <c:pt idx="60">
                  <c:v>8.1000000000000006E-4</c:v>
                </c:pt>
                <c:pt idx="61">
                  <c:v>7.6999999999999996E-4</c:v>
                </c:pt>
                <c:pt idx="62">
                  <c:v>8.5000000000000006E-4</c:v>
                </c:pt>
                <c:pt idx="63">
                  <c:v>1.0400000000000001E-3</c:v>
                </c:pt>
                <c:pt idx="64">
                  <c:v>1.0400000000000001E-3</c:v>
                </c:pt>
                <c:pt idx="65">
                  <c:v>1E-3</c:v>
                </c:pt>
                <c:pt idx="66">
                  <c:v>1.0400000000000001E-3</c:v>
                </c:pt>
                <c:pt idx="67">
                  <c:v>1.08E-3</c:v>
                </c:pt>
                <c:pt idx="68">
                  <c:v>1.08E-3</c:v>
                </c:pt>
                <c:pt idx="69">
                  <c:v>1.08E-3</c:v>
                </c:pt>
                <c:pt idx="70">
                  <c:v>1.16E-3</c:v>
                </c:pt>
                <c:pt idx="71">
                  <c:v>1.16E-3</c:v>
                </c:pt>
                <c:pt idx="72">
                  <c:v>1.1200000000000001E-3</c:v>
                </c:pt>
                <c:pt idx="73">
                  <c:v>1.2000000000000001E-3</c:v>
                </c:pt>
                <c:pt idx="74">
                  <c:v>1.16E-3</c:v>
                </c:pt>
                <c:pt idx="75">
                  <c:v>1.2000000000000001E-3</c:v>
                </c:pt>
                <c:pt idx="76">
                  <c:v>1.16E-3</c:v>
                </c:pt>
                <c:pt idx="77">
                  <c:v>1.24E-3</c:v>
                </c:pt>
                <c:pt idx="78">
                  <c:v>1.2000000000000001E-3</c:v>
                </c:pt>
                <c:pt idx="79">
                  <c:v>1.24E-3</c:v>
                </c:pt>
                <c:pt idx="80">
                  <c:v>1.24E-3</c:v>
                </c:pt>
                <c:pt idx="81">
                  <c:v>1.2700000000000001E-3</c:v>
                </c:pt>
                <c:pt idx="82">
                  <c:v>1.2000000000000001E-3</c:v>
                </c:pt>
                <c:pt idx="83">
                  <c:v>1.2000000000000001E-3</c:v>
                </c:pt>
                <c:pt idx="84">
                  <c:v>1.2000000000000001E-3</c:v>
                </c:pt>
                <c:pt idx="85">
                  <c:v>1.31E-3</c:v>
                </c:pt>
                <c:pt idx="86">
                  <c:v>1.2700000000000001E-3</c:v>
                </c:pt>
                <c:pt idx="87">
                  <c:v>1.2700000000000001E-3</c:v>
                </c:pt>
                <c:pt idx="88">
                  <c:v>1.3500000000000001E-3</c:v>
                </c:pt>
                <c:pt idx="89">
                  <c:v>1.3900000000000002E-3</c:v>
                </c:pt>
                <c:pt idx="90">
                  <c:v>1.3900000000000002E-3</c:v>
                </c:pt>
                <c:pt idx="91">
                  <c:v>1.47E-3</c:v>
                </c:pt>
                <c:pt idx="92">
                  <c:v>1.5100000000000001E-3</c:v>
                </c:pt>
                <c:pt idx="93">
                  <c:v>1.7000000000000001E-3</c:v>
                </c:pt>
                <c:pt idx="94">
                  <c:v>1.7000000000000001E-3</c:v>
                </c:pt>
                <c:pt idx="95">
                  <c:v>1.7000000000000001E-3</c:v>
                </c:pt>
                <c:pt idx="96">
                  <c:v>1.81E-3</c:v>
                </c:pt>
                <c:pt idx="97">
                  <c:v>1.7799999999999999E-3</c:v>
                </c:pt>
                <c:pt idx="98">
                  <c:v>1.81E-3</c:v>
                </c:pt>
                <c:pt idx="99">
                  <c:v>1.8500000000000001E-3</c:v>
                </c:pt>
                <c:pt idx="100">
                  <c:v>1.89E-3</c:v>
                </c:pt>
                <c:pt idx="101">
                  <c:v>1.89E-3</c:v>
                </c:pt>
                <c:pt idx="102">
                  <c:v>1.8500000000000001E-3</c:v>
                </c:pt>
                <c:pt idx="103">
                  <c:v>1.8500000000000001E-3</c:v>
                </c:pt>
                <c:pt idx="104">
                  <c:v>1.9300000000000001E-3</c:v>
                </c:pt>
                <c:pt idx="105">
                  <c:v>1.89E-3</c:v>
                </c:pt>
                <c:pt idx="106">
                  <c:v>1.97E-3</c:v>
                </c:pt>
                <c:pt idx="107">
                  <c:v>1.89E-3</c:v>
                </c:pt>
                <c:pt idx="108">
                  <c:v>2.0100000000000001E-3</c:v>
                </c:pt>
                <c:pt idx="109">
                  <c:v>2.0500000000000002E-3</c:v>
                </c:pt>
                <c:pt idx="110">
                  <c:v>2.4299999999999999E-3</c:v>
                </c:pt>
                <c:pt idx="111">
                  <c:v>2.2799999999999999E-3</c:v>
                </c:pt>
                <c:pt idx="112">
                  <c:v>2.4299999999999999E-3</c:v>
                </c:pt>
                <c:pt idx="113">
                  <c:v>2.4299999999999999E-3</c:v>
                </c:pt>
                <c:pt idx="114">
                  <c:v>2.5500000000000002E-3</c:v>
                </c:pt>
                <c:pt idx="115">
                  <c:v>2.5500000000000002E-3</c:v>
                </c:pt>
                <c:pt idx="116">
                  <c:v>2.66E-3</c:v>
                </c:pt>
                <c:pt idx="117">
                  <c:v>2.66E-3</c:v>
                </c:pt>
                <c:pt idx="118">
                  <c:v>2.7400000000000002E-3</c:v>
                </c:pt>
                <c:pt idx="119">
                  <c:v>2.63E-3</c:v>
                </c:pt>
                <c:pt idx="120">
                  <c:v>2.63E-3</c:v>
                </c:pt>
                <c:pt idx="121">
                  <c:v>2.7000000000000001E-3</c:v>
                </c:pt>
                <c:pt idx="122">
                  <c:v>2.7000000000000001E-3</c:v>
                </c:pt>
                <c:pt idx="123">
                  <c:v>2.66E-3</c:v>
                </c:pt>
                <c:pt idx="124">
                  <c:v>2.7400000000000002E-3</c:v>
                </c:pt>
                <c:pt idx="125">
                  <c:v>2.7000000000000001E-3</c:v>
                </c:pt>
                <c:pt idx="126">
                  <c:v>2.7800000000000004E-3</c:v>
                </c:pt>
                <c:pt idx="127">
                  <c:v>2.9299999999999999E-3</c:v>
                </c:pt>
                <c:pt idx="128">
                  <c:v>2.8999999999999998E-3</c:v>
                </c:pt>
                <c:pt idx="129">
                  <c:v>3.0499999999999998E-3</c:v>
                </c:pt>
                <c:pt idx="130">
                  <c:v>3.0499999999999998E-3</c:v>
                </c:pt>
                <c:pt idx="131">
                  <c:v>3.0499999999999998E-3</c:v>
                </c:pt>
                <c:pt idx="132">
                  <c:v>3.2799999999999999E-3</c:v>
                </c:pt>
                <c:pt idx="133">
                  <c:v>3.2400000000000003E-3</c:v>
                </c:pt>
                <c:pt idx="134">
                  <c:v>3.2000000000000002E-3</c:v>
                </c:pt>
                <c:pt idx="135">
                  <c:v>3.4400000000000003E-3</c:v>
                </c:pt>
                <c:pt idx="136">
                  <c:v>3.4400000000000003E-3</c:v>
                </c:pt>
                <c:pt idx="137">
                  <c:v>3.4400000000000003E-3</c:v>
                </c:pt>
                <c:pt idx="138">
                  <c:v>3.4400000000000003E-3</c:v>
                </c:pt>
                <c:pt idx="139">
                  <c:v>3.5099999999999997E-3</c:v>
                </c:pt>
                <c:pt idx="140">
                  <c:v>3.5099999999999997E-3</c:v>
                </c:pt>
                <c:pt idx="141">
                  <c:v>3.5099999999999997E-3</c:v>
                </c:pt>
                <c:pt idx="142">
                  <c:v>3.5099999999999997E-3</c:v>
                </c:pt>
                <c:pt idx="143">
                  <c:v>3.63E-3</c:v>
                </c:pt>
                <c:pt idx="144">
                  <c:v>3.7099999999999998E-3</c:v>
                </c:pt>
                <c:pt idx="145">
                  <c:v>3.7799999999999999E-3</c:v>
                </c:pt>
                <c:pt idx="146">
                  <c:v>3.8600000000000001E-3</c:v>
                </c:pt>
                <c:pt idx="147">
                  <c:v>3.98E-3</c:v>
                </c:pt>
                <c:pt idx="148">
                  <c:v>4.0500000000000006E-3</c:v>
                </c:pt>
                <c:pt idx="149">
                  <c:v>4.13E-3</c:v>
                </c:pt>
                <c:pt idx="150">
                  <c:v>4.13E-3</c:v>
                </c:pt>
                <c:pt idx="151">
                  <c:v>4.1700000000000001E-3</c:v>
                </c:pt>
                <c:pt idx="152">
                  <c:v>4.1700000000000001E-3</c:v>
                </c:pt>
                <c:pt idx="153">
                  <c:v>4.1700000000000001E-3</c:v>
                </c:pt>
                <c:pt idx="154">
                  <c:v>4.28E-3</c:v>
                </c:pt>
                <c:pt idx="155">
                  <c:v>4.3600000000000002E-3</c:v>
                </c:pt>
                <c:pt idx="156">
                  <c:v>4.4800000000000005E-3</c:v>
                </c:pt>
                <c:pt idx="157">
                  <c:v>4.6700000000000005E-3</c:v>
                </c:pt>
                <c:pt idx="158">
                  <c:v>4.6700000000000005E-3</c:v>
                </c:pt>
                <c:pt idx="159">
                  <c:v>4.79E-3</c:v>
                </c:pt>
                <c:pt idx="160">
                  <c:v>4.8599999999999997E-3</c:v>
                </c:pt>
                <c:pt idx="161">
                  <c:v>4.8999999999999998E-3</c:v>
                </c:pt>
                <c:pt idx="162">
                  <c:v>4.8599999999999997E-3</c:v>
                </c:pt>
                <c:pt idx="163">
                  <c:v>4.9800000000000001E-3</c:v>
                </c:pt>
                <c:pt idx="164">
                  <c:v>5.2500000000000003E-3</c:v>
                </c:pt>
                <c:pt idx="165">
                  <c:v>5.7099999999999998E-3</c:v>
                </c:pt>
                <c:pt idx="166">
                  <c:v>6.0200000000000002E-3</c:v>
                </c:pt>
                <c:pt idx="167">
                  <c:v>6.7500000000000008E-3</c:v>
                </c:pt>
                <c:pt idx="168">
                  <c:v>6.8300000000000001E-3</c:v>
                </c:pt>
                <c:pt idx="169">
                  <c:v>6.7900000000000009E-3</c:v>
                </c:pt>
                <c:pt idx="170">
                  <c:v>7.6800000000000002E-3</c:v>
                </c:pt>
                <c:pt idx="171">
                  <c:v>8.1799999999999998E-3</c:v>
                </c:pt>
                <c:pt idx="172">
                  <c:v>8.2199999999999999E-3</c:v>
                </c:pt>
                <c:pt idx="173">
                  <c:v>8.6400000000000001E-3</c:v>
                </c:pt>
                <c:pt idx="174">
                  <c:v>8.8400000000000006E-3</c:v>
                </c:pt>
                <c:pt idx="175">
                  <c:v>9.4900000000000002E-3</c:v>
                </c:pt>
                <c:pt idx="176">
                  <c:v>9.7999999999999997E-3</c:v>
                </c:pt>
                <c:pt idx="177">
                  <c:v>1.034E-2</c:v>
                </c:pt>
                <c:pt idx="178">
                  <c:v>1.065E-2</c:v>
                </c:pt>
                <c:pt idx="179">
                  <c:v>1.1000000000000001E-2</c:v>
                </c:pt>
                <c:pt idx="180">
                  <c:v>1.1270000000000001E-2</c:v>
                </c:pt>
                <c:pt idx="181">
                  <c:v>1.1690000000000001E-2</c:v>
                </c:pt>
                <c:pt idx="182">
                  <c:v>1.2119999999999999E-2</c:v>
                </c:pt>
                <c:pt idx="183">
                  <c:v>1.2430000000000002E-2</c:v>
                </c:pt>
                <c:pt idx="184">
                  <c:v>1.2809999999999998E-2</c:v>
                </c:pt>
                <c:pt idx="185">
                  <c:v>1.324E-2</c:v>
                </c:pt>
                <c:pt idx="186">
                  <c:v>1.3580000000000002E-2</c:v>
                </c:pt>
                <c:pt idx="187">
                  <c:v>1.393E-2</c:v>
                </c:pt>
                <c:pt idx="188">
                  <c:v>1.4279999999999999E-2</c:v>
                </c:pt>
                <c:pt idx="189">
                  <c:v>1.4659999999999999E-2</c:v>
                </c:pt>
                <c:pt idx="190">
                  <c:v>1.482E-2</c:v>
                </c:pt>
                <c:pt idx="191">
                  <c:v>1.516E-2</c:v>
                </c:pt>
                <c:pt idx="192">
                  <c:v>1.5509999999999999E-2</c:v>
                </c:pt>
                <c:pt idx="193">
                  <c:v>1.5859999999999999E-2</c:v>
                </c:pt>
                <c:pt idx="194">
                  <c:v>1.6399999999999998E-2</c:v>
                </c:pt>
                <c:pt idx="195">
                  <c:v>1.6819999999999998E-2</c:v>
                </c:pt>
                <c:pt idx="196">
                  <c:v>1.7090000000000001E-2</c:v>
                </c:pt>
                <c:pt idx="197">
                  <c:v>1.736E-2</c:v>
                </c:pt>
                <c:pt idx="198">
                  <c:v>1.7899999999999999E-2</c:v>
                </c:pt>
                <c:pt idx="199">
                  <c:v>1.814E-2</c:v>
                </c:pt>
                <c:pt idx="200">
                  <c:v>1.8520000000000002E-2</c:v>
                </c:pt>
                <c:pt idx="201">
                  <c:v>1.891E-2</c:v>
                </c:pt>
                <c:pt idx="202">
                  <c:v>1.9220000000000001E-2</c:v>
                </c:pt>
                <c:pt idx="203">
                  <c:v>1.9560000000000001E-2</c:v>
                </c:pt>
                <c:pt idx="204">
                  <c:v>1.9990000000000001E-2</c:v>
                </c:pt>
                <c:pt idx="205">
                  <c:v>2.0369999999999999E-2</c:v>
                </c:pt>
                <c:pt idx="206">
                  <c:v>2.068E-2</c:v>
                </c:pt>
                <c:pt idx="207">
                  <c:v>2.0990000000000002E-2</c:v>
                </c:pt>
                <c:pt idx="208">
                  <c:v>2.1489999999999999E-2</c:v>
                </c:pt>
                <c:pt idx="209">
                  <c:v>2.1720000000000003E-2</c:v>
                </c:pt>
                <c:pt idx="210">
                  <c:v>2.196E-2</c:v>
                </c:pt>
                <c:pt idx="211">
                  <c:v>2.2339999999999999E-2</c:v>
                </c:pt>
                <c:pt idx="212">
                  <c:v>2.2530000000000001E-2</c:v>
                </c:pt>
                <c:pt idx="213">
                  <c:v>2.2959999999999998E-2</c:v>
                </c:pt>
                <c:pt idx="214">
                  <c:v>2.3310000000000001E-2</c:v>
                </c:pt>
                <c:pt idx="215">
                  <c:v>2.3610000000000003E-2</c:v>
                </c:pt>
                <c:pt idx="216">
                  <c:v>2.3959999999999999E-2</c:v>
                </c:pt>
                <c:pt idx="217">
                  <c:v>2.427E-2</c:v>
                </c:pt>
                <c:pt idx="218">
                  <c:v>2.4620000000000003E-2</c:v>
                </c:pt>
                <c:pt idx="219">
                  <c:v>2.496E-2</c:v>
                </c:pt>
                <c:pt idx="220">
                  <c:v>2.5270000000000001E-2</c:v>
                </c:pt>
                <c:pt idx="221">
                  <c:v>2.5579999999999999E-2</c:v>
                </c:pt>
                <c:pt idx="222">
                  <c:v>2.589E-2</c:v>
                </c:pt>
                <c:pt idx="223">
                  <c:v>2.6200000000000001E-2</c:v>
                </c:pt>
                <c:pt idx="224">
                  <c:v>2.6589999999999999E-2</c:v>
                </c:pt>
                <c:pt idx="225">
                  <c:v>2.6929999999999999E-2</c:v>
                </c:pt>
                <c:pt idx="226">
                  <c:v>2.7160000000000004E-2</c:v>
                </c:pt>
                <c:pt idx="227">
                  <c:v>2.7549999999999998E-2</c:v>
                </c:pt>
                <c:pt idx="228">
                  <c:v>2.7970000000000002E-2</c:v>
                </c:pt>
                <c:pt idx="229">
                  <c:v>2.8130000000000002E-2</c:v>
                </c:pt>
                <c:pt idx="230">
                  <c:v>2.836E-2</c:v>
                </c:pt>
                <c:pt idx="231">
                  <c:v>2.878E-2</c:v>
                </c:pt>
                <c:pt idx="232">
                  <c:v>2.9049999999999999E-2</c:v>
                </c:pt>
                <c:pt idx="233">
                  <c:v>2.9399999999999999E-2</c:v>
                </c:pt>
                <c:pt idx="234">
                  <c:v>2.9750000000000002E-2</c:v>
                </c:pt>
                <c:pt idx="235">
                  <c:v>2.9980000000000003E-2</c:v>
                </c:pt>
                <c:pt idx="236">
                  <c:v>3.0369999999999998E-2</c:v>
                </c:pt>
                <c:pt idx="237">
                  <c:v>3.0679999999999999E-2</c:v>
                </c:pt>
                <c:pt idx="238">
                  <c:v>3.0979999999999997E-2</c:v>
                </c:pt>
                <c:pt idx="239">
                  <c:v>3.1179999999999999E-2</c:v>
                </c:pt>
                <c:pt idx="240">
                  <c:v>3.168E-2</c:v>
                </c:pt>
                <c:pt idx="241">
                  <c:v>3.2029999999999996E-2</c:v>
                </c:pt>
                <c:pt idx="242">
                  <c:v>3.2219999999999999E-2</c:v>
                </c:pt>
                <c:pt idx="243">
                  <c:v>3.2719999999999999E-2</c:v>
                </c:pt>
                <c:pt idx="244">
                  <c:v>3.295E-2</c:v>
                </c:pt>
                <c:pt idx="245">
                  <c:v>3.3340000000000002E-2</c:v>
                </c:pt>
                <c:pt idx="246">
                  <c:v>3.372E-2</c:v>
                </c:pt>
                <c:pt idx="247">
                  <c:v>3.3950000000000001E-2</c:v>
                </c:pt>
                <c:pt idx="248">
                  <c:v>3.4380000000000001E-2</c:v>
                </c:pt>
                <c:pt idx="249">
                  <c:v>3.4610000000000002E-2</c:v>
                </c:pt>
                <c:pt idx="250">
                  <c:v>3.4840000000000003E-2</c:v>
                </c:pt>
                <c:pt idx="251">
                  <c:v>3.5150000000000001E-2</c:v>
                </c:pt>
                <c:pt idx="252">
                  <c:v>3.5379999999999995E-2</c:v>
                </c:pt>
                <c:pt idx="253">
                  <c:v>3.5610000000000003E-2</c:v>
                </c:pt>
                <c:pt idx="254">
                  <c:v>3.6729999999999999E-2</c:v>
                </c:pt>
                <c:pt idx="255">
                  <c:v>3.6539999999999996E-2</c:v>
                </c:pt>
                <c:pt idx="256">
                  <c:v>3.6850000000000001E-2</c:v>
                </c:pt>
                <c:pt idx="257">
                  <c:v>3.7080000000000002E-2</c:v>
                </c:pt>
                <c:pt idx="258">
                  <c:v>3.7499999999999999E-2</c:v>
                </c:pt>
                <c:pt idx="259">
                  <c:v>3.7740000000000003E-2</c:v>
                </c:pt>
                <c:pt idx="260">
                  <c:v>3.8010000000000002E-2</c:v>
                </c:pt>
                <c:pt idx="261">
                  <c:v>3.8390000000000001E-2</c:v>
                </c:pt>
                <c:pt idx="262">
                  <c:v>3.8620000000000002E-2</c:v>
                </c:pt>
                <c:pt idx="263">
                  <c:v>3.9009999999999996E-2</c:v>
                </c:pt>
                <c:pt idx="264">
                  <c:v>3.9390000000000001E-2</c:v>
                </c:pt>
                <c:pt idx="265">
                  <c:v>3.9780000000000003E-2</c:v>
                </c:pt>
                <c:pt idx="266">
                  <c:v>4.0089999999999994E-2</c:v>
                </c:pt>
                <c:pt idx="267">
                  <c:v>4.0479999999999988E-2</c:v>
                </c:pt>
                <c:pt idx="268">
                  <c:v>4.0669999999999991E-2</c:v>
                </c:pt>
                <c:pt idx="269">
                  <c:v>4.1209999999999997E-2</c:v>
                </c:pt>
                <c:pt idx="270">
                  <c:v>4.1289999999999993E-2</c:v>
                </c:pt>
                <c:pt idx="271">
                  <c:v>4.156E-2</c:v>
                </c:pt>
                <c:pt idx="272">
                  <c:v>4.1979999999999996E-2</c:v>
                </c:pt>
                <c:pt idx="273">
                  <c:v>4.2209999999999991E-2</c:v>
                </c:pt>
                <c:pt idx="274">
                  <c:v>4.2669999999999993E-2</c:v>
                </c:pt>
                <c:pt idx="275">
                  <c:v>4.3019999999999996E-2</c:v>
                </c:pt>
                <c:pt idx="276">
                  <c:v>4.3329999999999994E-2</c:v>
                </c:pt>
                <c:pt idx="277">
                  <c:v>4.3639999999999998E-2</c:v>
                </c:pt>
                <c:pt idx="278">
                  <c:v>4.401999999999999E-2</c:v>
                </c:pt>
                <c:pt idx="279">
                  <c:v>4.4449999999999996E-2</c:v>
                </c:pt>
                <c:pt idx="280">
                  <c:v>4.4719999999999996E-2</c:v>
                </c:pt>
                <c:pt idx="281">
                  <c:v>4.5139999999999993E-2</c:v>
                </c:pt>
                <c:pt idx="282">
                  <c:v>4.5530000000000001E-2</c:v>
                </c:pt>
                <c:pt idx="283">
                  <c:v>4.587999999999999E-2</c:v>
                </c:pt>
                <c:pt idx="284">
                  <c:v>4.6259999999999996E-2</c:v>
                </c:pt>
                <c:pt idx="285">
                  <c:v>4.6569999999999993E-2</c:v>
                </c:pt>
                <c:pt idx="286">
                  <c:v>4.6879999999999998E-2</c:v>
                </c:pt>
                <c:pt idx="287">
                  <c:v>4.7149999999999997E-2</c:v>
                </c:pt>
                <c:pt idx="288">
                  <c:v>4.7419999999999997E-2</c:v>
                </c:pt>
                <c:pt idx="289">
                  <c:v>4.7649999999999998E-2</c:v>
                </c:pt>
                <c:pt idx="290">
                  <c:v>4.8189999999999997E-2</c:v>
                </c:pt>
                <c:pt idx="291">
                  <c:v>4.8499999999999995E-2</c:v>
                </c:pt>
                <c:pt idx="292">
                  <c:v>4.8849999999999998E-2</c:v>
                </c:pt>
                <c:pt idx="293">
                  <c:v>4.9200000000000001E-2</c:v>
                </c:pt>
                <c:pt idx="294">
                  <c:v>4.9540000000000001E-2</c:v>
                </c:pt>
                <c:pt idx="295">
                  <c:v>4.9929999999999995E-2</c:v>
                </c:pt>
                <c:pt idx="296">
                  <c:v>5.0279999999999998E-2</c:v>
                </c:pt>
                <c:pt idx="297">
                  <c:v>5.0619999999999991E-2</c:v>
                </c:pt>
                <c:pt idx="298">
                  <c:v>5.0969999999999994E-2</c:v>
                </c:pt>
                <c:pt idx="299">
                  <c:v>5.1359999999999989E-2</c:v>
                </c:pt>
                <c:pt idx="300">
                  <c:v>5.1739999999999994E-2</c:v>
                </c:pt>
                <c:pt idx="301">
                  <c:v>5.228E-2</c:v>
                </c:pt>
                <c:pt idx="302">
                  <c:v>5.2469999999999996E-2</c:v>
                </c:pt>
                <c:pt idx="303">
                  <c:v>5.2819999999999992E-2</c:v>
                </c:pt>
                <c:pt idx="304">
                  <c:v>5.321E-2</c:v>
                </c:pt>
                <c:pt idx="305">
                  <c:v>5.3629999999999997E-2</c:v>
                </c:pt>
                <c:pt idx="306">
                  <c:v>5.3899999999999997E-2</c:v>
                </c:pt>
                <c:pt idx="307">
                  <c:v>5.398E-2</c:v>
                </c:pt>
                <c:pt idx="308">
                  <c:v>5.4789999999999991E-2</c:v>
                </c:pt>
                <c:pt idx="309">
                  <c:v>5.4909999999999994E-2</c:v>
                </c:pt>
                <c:pt idx="310">
                  <c:v>5.5370000000000003E-2</c:v>
                </c:pt>
                <c:pt idx="311">
                  <c:v>5.5749999999999994E-2</c:v>
                </c:pt>
                <c:pt idx="312">
                  <c:v>5.5909999999999994E-2</c:v>
                </c:pt>
                <c:pt idx="313">
                  <c:v>5.6369999999999996E-2</c:v>
                </c:pt>
                <c:pt idx="314">
                  <c:v>5.672E-2</c:v>
                </c:pt>
                <c:pt idx="315">
                  <c:v>5.7219999999999993E-2</c:v>
                </c:pt>
                <c:pt idx="316">
                  <c:v>5.7449999999999994E-2</c:v>
                </c:pt>
                <c:pt idx="317">
                  <c:v>5.7879999999999994E-2</c:v>
                </c:pt>
                <c:pt idx="318">
                  <c:v>5.8339999999999996E-2</c:v>
                </c:pt>
                <c:pt idx="319">
                  <c:v>5.8609999999999995E-2</c:v>
                </c:pt>
                <c:pt idx="320">
                  <c:v>5.8919999999999993E-2</c:v>
                </c:pt>
                <c:pt idx="321">
                  <c:v>5.933999999999999E-2</c:v>
                </c:pt>
                <c:pt idx="322">
                  <c:v>5.9729999999999998E-2</c:v>
                </c:pt>
                <c:pt idx="323">
                  <c:v>6.0149999999999995E-2</c:v>
                </c:pt>
                <c:pt idx="324">
                  <c:v>6.0420000000000001E-2</c:v>
                </c:pt>
                <c:pt idx="325">
                  <c:v>6.0809999999999996E-2</c:v>
                </c:pt>
                <c:pt idx="326">
                  <c:v>6.1349999999999995E-2</c:v>
                </c:pt>
                <c:pt idx="327">
                  <c:v>6.1579999999999996E-2</c:v>
                </c:pt>
                <c:pt idx="328">
                  <c:v>6.1999999999999993E-2</c:v>
                </c:pt>
                <c:pt idx="329">
                  <c:v>6.2390000000000001E-2</c:v>
                </c:pt>
                <c:pt idx="330">
                  <c:v>6.2809999999999991E-2</c:v>
                </c:pt>
                <c:pt idx="331">
                  <c:v>6.2969999999999998E-2</c:v>
                </c:pt>
                <c:pt idx="332">
                  <c:v>6.3350000000000004E-2</c:v>
                </c:pt>
                <c:pt idx="333">
                  <c:v>6.3629999999999992E-2</c:v>
                </c:pt>
                <c:pt idx="334">
                  <c:v>6.4089999999999994E-2</c:v>
                </c:pt>
                <c:pt idx="335">
                  <c:v>6.4469999999999986E-2</c:v>
                </c:pt>
                <c:pt idx="336">
                  <c:v>6.4860000000000001E-2</c:v>
                </c:pt>
                <c:pt idx="337">
                  <c:v>6.5319999999999989E-2</c:v>
                </c:pt>
                <c:pt idx="338">
                  <c:v>6.5629999999999994E-2</c:v>
                </c:pt>
                <c:pt idx="339">
                  <c:v>6.6089999999999996E-2</c:v>
                </c:pt>
                <c:pt idx="340">
                  <c:v>6.6519999999999996E-2</c:v>
                </c:pt>
                <c:pt idx="341">
                  <c:v>6.6869999999999999E-2</c:v>
                </c:pt>
                <c:pt idx="342">
                  <c:v>6.724999999999999E-2</c:v>
                </c:pt>
                <c:pt idx="343">
                  <c:v>6.7639999999999992E-2</c:v>
                </c:pt>
                <c:pt idx="344">
                  <c:v>6.8059999999999996E-2</c:v>
                </c:pt>
                <c:pt idx="345">
                  <c:v>6.837E-2</c:v>
                </c:pt>
                <c:pt idx="346">
                  <c:v>6.8759999999999988E-2</c:v>
                </c:pt>
                <c:pt idx="347">
                  <c:v>6.9179999999999992E-2</c:v>
                </c:pt>
                <c:pt idx="348">
                  <c:v>6.9839999999999999E-2</c:v>
                </c:pt>
                <c:pt idx="349">
                  <c:v>7.0219999999999991E-2</c:v>
                </c:pt>
                <c:pt idx="350">
                  <c:v>7.0569999999999994E-2</c:v>
                </c:pt>
                <c:pt idx="351">
                  <c:v>7.0959999999999995E-2</c:v>
                </c:pt>
                <c:pt idx="352">
                  <c:v>7.1149999999999991E-2</c:v>
                </c:pt>
                <c:pt idx="353">
                  <c:v>7.1499999999999994E-2</c:v>
                </c:pt>
                <c:pt idx="354">
                  <c:v>7.1999999999999995E-2</c:v>
                </c:pt>
                <c:pt idx="355">
                  <c:v>7.2499999999999995E-2</c:v>
                </c:pt>
                <c:pt idx="356">
                  <c:v>7.2919999999999999E-2</c:v>
                </c:pt>
                <c:pt idx="357">
                  <c:v>7.3190000000000005E-2</c:v>
                </c:pt>
                <c:pt idx="358">
                  <c:v>7.3689999999999992E-2</c:v>
                </c:pt>
                <c:pt idx="359">
                  <c:v>7.424E-2</c:v>
                </c:pt>
                <c:pt idx="360">
                  <c:v>7.4739999999999987E-2</c:v>
                </c:pt>
                <c:pt idx="361">
                  <c:v>7.5079999999999994E-2</c:v>
                </c:pt>
                <c:pt idx="362">
                  <c:v>7.5239999999999987E-2</c:v>
                </c:pt>
                <c:pt idx="363">
                  <c:v>7.6469999999999996E-2</c:v>
                </c:pt>
                <c:pt idx="364">
                  <c:v>7.6739999999999989E-2</c:v>
                </c:pt>
                <c:pt idx="365">
                  <c:v>7.6819999999999999E-2</c:v>
                </c:pt>
                <c:pt idx="366">
                  <c:v>7.7359999999999998E-2</c:v>
                </c:pt>
                <c:pt idx="367">
                  <c:v>7.775E-2</c:v>
                </c:pt>
                <c:pt idx="368">
                  <c:v>7.8329999999999997E-2</c:v>
                </c:pt>
                <c:pt idx="369">
                  <c:v>7.8670000000000004E-2</c:v>
                </c:pt>
                <c:pt idx="370">
                  <c:v>7.9250000000000001E-2</c:v>
                </c:pt>
                <c:pt idx="371">
                  <c:v>7.9600000000000004E-2</c:v>
                </c:pt>
                <c:pt idx="372">
                  <c:v>7.9949999999999993E-2</c:v>
                </c:pt>
                <c:pt idx="373">
                  <c:v>8.0369999999999997E-2</c:v>
                </c:pt>
                <c:pt idx="374">
                  <c:v>8.0759999999999985E-2</c:v>
                </c:pt>
                <c:pt idx="375">
                  <c:v>8.1299999999999983E-2</c:v>
                </c:pt>
                <c:pt idx="376">
                  <c:v>8.1600000000000006E-2</c:v>
                </c:pt>
                <c:pt idx="377">
                  <c:v>8.2220000000000001E-2</c:v>
                </c:pt>
                <c:pt idx="378">
                  <c:v>8.267999999999999E-2</c:v>
                </c:pt>
                <c:pt idx="379">
                  <c:v>8.3229999999999998E-2</c:v>
                </c:pt>
                <c:pt idx="380">
                  <c:v>8.3690000000000001E-2</c:v>
                </c:pt>
                <c:pt idx="381">
                  <c:v>8.4229999999999999E-2</c:v>
                </c:pt>
                <c:pt idx="382">
                  <c:v>8.4729999999999986E-2</c:v>
                </c:pt>
                <c:pt idx="383">
                  <c:v>8.523E-2</c:v>
                </c:pt>
                <c:pt idx="384">
                  <c:v>8.5769999999999999E-2</c:v>
                </c:pt>
                <c:pt idx="385">
                  <c:v>8.6229999999999987E-2</c:v>
                </c:pt>
                <c:pt idx="386">
                  <c:v>8.6849999999999983E-2</c:v>
                </c:pt>
                <c:pt idx="387">
                  <c:v>8.7279999999999996E-2</c:v>
                </c:pt>
                <c:pt idx="388">
                  <c:v>8.7739999999999985E-2</c:v>
                </c:pt>
                <c:pt idx="389">
                  <c:v>8.8239999999999999E-2</c:v>
                </c:pt>
                <c:pt idx="390">
                  <c:v>8.8859999999999995E-2</c:v>
                </c:pt>
                <c:pt idx="391">
                  <c:v>8.924E-2</c:v>
                </c:pt>
                <c:pt idx="392">
                  <c:v>8.9900000000000008E-2</c:v>
                </c:pt>
                <c:pt idx="393">
                  <c:v>9.0130000000000002E-2</c:v>
                </c:pt>
                <c:pt idx="394">
                  <c:v>9.0670000000000001E-2</c:v>
                </c:pt>
                <c:pt idx="395">
                  <c:v>9.11E-2</c:v>
                </c:pt>
                <c:pt idx="396">
                  <c:v>9.1600000000000001E-2</c:v>
                </c:pt>
                <c:pt idx="397">
                  <c:v>9.214E-2</c:v>
                </c:pt>
                <c:pt idx="398">
                  <c:v>9.2600000000000002E-2</c:v>
                </c:pt>
                <c:pt idx="399">
                  <c:v>9.3179999999999999E-2</c:v>
                </c:pt>
                <c:pt idx="400">
                  <c:v>9.3639999999999987E-2</c:v>
                </c:pt>
                <c:pt idx="401">
                  <c:v>9.4219999999999984E-2</c:v>
                </c:pt>
                <c:pt idx="402">
                  <c:v>9.461E-2</c:v>
                </c:pt>
                <c:pt idx="403">
                  <c:v>9.5299999999999996E-2</c:v>
                </c:pt>
                <c:pt idx="404">
                  <c:v>9.5799999999999996E-2</c:v>
                </c:pt>
                <c:pt idx="405">
                  <c:v>9.6340000000000009E-2</c:v>
                </c:pt>
                <c:pt idx="406">
                  <c:v>9.6809999999999993E-2</c:v>
                </c:pt>
                <c:pt idx="407">
                  <c:v>9.7270000000000009E-2</c:v>
                </c:pt>
                <c:pt idx="408">
                  <c:v>9.7809999999999994E-2</c:v>
                </c:pt>
                <c:pt idx="409">
                  <c:v>9.8349999999999993E-2</c:v>
                </c:pt>
                <c:pt idx="410">
                  <c:v>9.8889999999999992E-2</c:v>
                </c:pt>
                <c:pt idx="411">
                  <c:v>9.9279999999999993E-2</c:v>
                </c:pt>
                <c:pt idx="412">
                  <c:v>0.10004999999999999</c:v>
                </c:pt>
                <c:pt idx="413">
                  <c:v>0.10032000000000001</c:v>
                </c:pt>
                <c:pt idx="414">
                  <c:v>0.10074</c:v>
                </c:pt>
                <c:pt idx="415">
                  <c:v>0.10123999999999998</c:v>
                </c:pt>
                <c:pt idx="416">
                  <c:v>0.10167</c:v>
                </c:pt>
                <c:pt idx="417">
                  <c:v>0.10228999999999999</c:v>
                </c:pt>
                <c:pt idx="418">
                  <c:v>0.10278999999999999</c:v>
                </c:pt>
                <c:pt idx="419">
                  <c:v>0.10333000000000001</c:v>
                </c:pt>
                <c:pt idx="420">
                  <c:v>0.10382999999999999</c:v>
                </c:pt>
                <c:pt idx="421">
                  <c:v>0.10436999999999999</c:v>
                </c:pt>
                <c:pt idx="422">
                  <c:v>0.10498999999999999</c:v>
                </c:pt>
                <c:pt idx="423">
                  <c:v>0.10545</c:v>
                </c:pt>
                <c:pt idx="424">
                  <c:v>0.10613999999999998</c:v>
                </c:pt>
                <c:pt idx="425">
                  <c:v>0.10652999999999999</c:v>
                </c:pt>
                <c:pt idx="426">
                  <c:v>0.10711</c:v>
                </c:pt>
                <c:pt idx="427">
                  <c:v>0.10753</c:v>
                </c:pt>
                <c:pt idx="428">
                  <c:v>0.10823000000000001</c:v>
                </c:pt>
                <c:pt idx="429">
                  <c:v>0.10860999999999998</c:v>
                </c:pt>
                <c:pt idx="430">
                  <c:v>0.10922999999999999</c:v>
                </c:pt>
                <c:pt idx="431">
                  <c:v>0.10977000000000001</c:v>
                </c:pt>
                <c:pt idx="432">
                  <c:v>0.11030999999999999</c:v>
                </c:pt>
                <c:pt idx="433">
                  <c:v>0.11073000000000001</c:v>
                </c:pt>
                <c:pt idx="434">
                  <c:v>0.11093</c:v>
                </c:pt>
                <c:pt idx="435">
                  <c:v>0.11166000000000001</c:v>
                </c:pt>
                <c:pt idx="436">
                  <c:v>0.11209</c:v>
                </c:pt>
                <c:pt idx="437">
                  <c:v>0.11269999999999999</c:v>
                </c:pt>
                <c:pt idx="438">
                  <c:v>0.11320000000000001</c:v>
                </c:pt>
                <c:pt idx="439">
                  <c:v>0.11371000000000001</c:v>
                </c:pt>
                <c:pt idx="440">
                  <c:v>0.11432</c:v>
                </c:pt>
                <c:pt idx="441">
                  <c:v>0.11478999999999999</c:v>
                </c:pt>
                <c:pt idx="442">
                  <c:v>0.11536999999999999</c:v>
                </c:pt>
                <c:pt idx="443">
                  <c:v>0.11574999999999999</c:v>
                </c:pt>
                <c:pt idx="444">
                  <c:v>0.11625000000000001</c:v>
                </c:pt>
                <c:pt idx="445">
                  <c:v>0.11655999999999998</c:v>
                </c:pt>
                <c:pt idx="446">
                  <c:v>0.11807000000000001</c:v>
                </c:pt>
                <c:pt idx="447">
                  <c:v>0.11817999999999999</c:v>
                </c:pt>
                <c:pt idx="448">
                  <c:v>0.11834</c:v>
                </c:pt>
                <c:pt idx="449">
                  <c:v>0.11898999999999998</c:v>
                </c:pt>
                <c:pt idx="450">
                  <c:v>0.11946</c:v>
                </c:pt>
                <c:pt idx="451">
                  <c:v>0.12014999999999999</c:v>
                </c:pt>
                <c:pt idx="452">
                  <c:v>0.12057000000000001</c:v>
                </c:pt>
                <c:pt idx="453">
                  <c:v>0.12111</c:v>
                </c:pt>
                <c:pt idx="454">
                  <c:v>0.12131</c:v>
                </c:pt>
                <c:pt idx="455">
                  <c:v>0.12196</c:v>
                </c:pt>
                <c:pt idx="456">
                  <c:v>0.12243</c:v>
                </c:pt>
                <c:pt idx="457">
                  <c:v>0.12296999999999998</c:v>
                </c:pt>
                <c:pt idx="458">
                  <c:v>0.12339</c:v>
                </c:pt>
                <c:pt idx="459">
                  <c:v>0.12401</c:v>
                </c:pt>
                <c:pt idx="460">
                  <c:v>0.12443</c:v>
                </c:pt>
                <c:pt idx="461">
                  <c:v>0.12497</c:v>
                </c:pt>
                <c:pt idx="462">
                  <c:v>0.12567</c:v>
                </c:pt>
                <c:pt idx="463">
                  <c:v>0.12617</c:v>
                </c:pt>
                <c:pt idx="464">
                  <c:v>0.12682000000000002</c:v>
                </c:pt>
                <c:pt idx="465">
                  <c:v>0.12712999999999999</c:v>
                </c:pt>
                <c:pt idx="466">
                  <c:v>0.12783</c:v>
                </c:pt>
                <c:pt idx="467">
                  <c:v>0.12825</c:v>
                </c:pt>
                <c:pt idx="468">
                  <c:v>0.12886999999999998</c:v>
                </c:pt>
                <c:pt idx="469">
                  <c:v>0.12941</c:v>
                </c:pt>
                <c:pt idx="470">
                  <c:v>0.12991</c:v>
                </c:pt>
                <c:pt idx="471">
                  <c:v>0.13048999999999999</c:v>
                </c:pt>
                <c:pt idx="472">
                  <c:v>0.13094999999999998</c:v>
                </c:pt>
                <c:pt idx="473">
                  <c:v>0.13149</c:v>
                </c:pt>
                <c:pt idx="474">
                  <c:v>0.13202999999999998</c:v>
                </c:pt>
                <c:pt idx="475">
                  <c:v>0.13225999999999999</c:v>
                </c:pt>
                <c:pt idx="476">
                  <c:v>0.1328</c:v>
                </c:pt>
                <c:pt idx="477">
                  <c:v>0.13341999999999998</c:v>
                </c:pt>
                <c:pt idx="478">
                  <c:v>0.13396</c:v>
                </c:pt>
                <c:pt idx="479">
                  <c:v>0.13422999999999999</c:v>
                </c:pt>
                <c:pt idx="480">
                  <c:v>0.13497000000000001</c:v>
                </c:pt>
                <c:pt idx="481">
                  <c:v>0.13546999999999998</c:v>
                </c:pt>
                <c:pt idx="482">
                  <c:v>0.13607999999999998</c:v>
                </c:pt>
                <c:pt idx="483">
                  <c:v>0.13827999999999999</c:v>
                </c:pt>
                <c:pt idx="484">
                  <c:v>0.13686000000000001</c:v>
                </c:pt>
                <c:pt idx="485">
                  <c:v>0.13789999999999999</c:v>
                </c:pt>
                <c:pt idx="486">
                  <c:v>0.13817000000000002</c:v>
                </c:pt>
                <c:pt idx="487">
                  <c:v>0.13875000000000001</c:v>
                </c:pt>
                <c:pt idx="488">
                  <c:v>0.13916999999999999</c:v>
                </c:pt>
                <c:pt idx="489">
                  <c:v>0.13974999999999999</c:v>
                </c:pt>
                <c:pt idx="490">
                  <c:v>0.14016999999999999</c:v>
                </c:pt>
                <c:pt idx="491">
                  <c:v>0.14087</c:v>
                </c:pt>
                <c:pt idx="492">
                  <c:v>0.14105999999999999</c:v>
                </c:pt>
                <c:pt idx="493">
                  <c:v>0.14202999999999999</c:v>
                </c:pt>
                <c:pt idx="494">
                  <c:v>0.14221999999999999</c:v>
                </c:pt>
                <c:pt idx="495">
                  <c:v>0.14294999999999999</c:v>
                </c:pt>
                <c:pt idx="496">
                  <c:v>0.14326</c:v>
                </c:pt>
                <c:pt idx="497">
                  <c:v>0.14384</c:v>
                </c:pt>
                <c:pt idx="498">
                  <c:v>0.14468999999999999</c:v>
                </c:pt>
                <c:pt idx="499">
                  <c:v>0.14488000000000001</c:v>
                </c:pt>
                <c:pt idx="500">
                  <c:v>0.14587999999999998</c:v>
                </c:pt>
                <c:pt idx="501">
                  <c:v>0.14618999999999999</c:v>
                </c:pt>
                <c:pt idx="502">
                  <c:v>0.14657999999999999</c:v>
                </c:pt>
                <c:pt idx="503">
                  <c:v>0.14715999999999999</c:v>
                </c:pt>
                <c:pt idx="504">
                  <c:v>0.1477</c:v>
                </c:pt>
                <c:pt idx="505">
                  <c:v>0.1482</c:v>
                </c:pt>
                <c:pt idx="506">
                  <c:v>0.14862</c:v>
                </c:pt>
                <c:pt idx="507">
                  <c:v>0.14878</c:v>
                </c:pt>
                <c:pt idx="508">
                  <c:v>0.15067</c:v>
                </c:pt>
                <c:pt idx="509">
                  <c:v>0.15009</c:v>
                </c:pt>
                <c:pt idx="510">
                  <c:v>0.15081999999999998</c:v>
                </c:pt>
                <c:pt idx="511">
                  <c:v>0.15129000000000001</c:v>
                </c:pt>
                <c:pt idx="512">
                  <c:v>0.15175</c:v>
                </c:pt>
                <c:pt idx="513">
                  <c:v>0.15240999999999999</c:v>
                </c:pt>
                <c:pt idx="514">
                  <c:v>0.15282999999999999</c:v>
                </c:pt>
                <c:pt idx="515">
                  <c:v>0.15320999999999999</c:v>
                </c:pt>
                <c:pt idx="516">
                  <c:v>0.15382999999999999</c:v>
                </c:pt>
                <c:pt idx="517">
                  <c:v>0.15417999999999998</c:v>
                </c:pt>
                <c:pt idx="518">
                  <c:v>0.15464</c:v>
                </c:pt>
                <c:pt idx="519">
                  <c:v>0.15567999999999999</c:v>
                </c:pt>
                <c:pt idx="520">
                  <c:v>0.15591999999999998</c:v>
                </c:pt>
                <c:pt idx="521">
                  <c:v>0.15645999999999999</c:v>
                </c:pt>
                <c:pt idx="522">
                  <c:v>0.15711</c:v>
                </c:pt>
                <c:pt idx="523">
                  <c:v>0.1575</c:v>
                </c:pt>
                <c:pt idx="524">
                  <c:v>0.15826999999999999</c:v>
                </c:pt>
                <c:pt idx="525">
                  <c:v>0.15862000000000001</c:v>
                </c:pt>
                <c:pt idx="526">
                  <c:v>0.15939</c:v>
                </c:pt>
                <c:pt idx="527">
                  <c:v>0.15961999999999998</c:v>
                </c:pt>
                <c:pt idx="528">
                  <c:v>0.16001000000000001</c:v>
                </c:pt>
                <c:pt idx="529">
                  <c:v>0.16058</c:v>
                </c:pt>
                <c:pt idx="530">
                  <c:v>0.16101000000000001</c:v>
                </c:pt>
                <c:pt idx="531">
                  <c:v>0.16170000000000001</c:v>
                </c:pt>
              </c:numCache>
            </c:numRef>
          </c:xVal>
          <c:yVal>
            <c:numRef>
              <c:f>应力应变关系曲线!$H$2:$H$533</c:f>
              <c:numCache>
                <c:formatCode>0.000_ </c:formatCode>
                <c:ptCount val="532"/>
                <c:pt idx="0">
                  <c:v>0</c:v>
                </c:pt>
                <c:pt idx="1">
                  <c:v>5.6127532381268601</c:v>
                </c:pt>
                <c:pt idx="2">
                  <c:v>9.3324476917967392</c:v>
                </c:pt>
                <c:pt idx="3">
                  <c:v>12.52075722351378</c:v>
                </c:pt>
                <c:pt idx="4">
                  <c:v>14.845566257057452</c:v>
                </c:pt>
                <c:pt idx="5">
                  <c:v>17.801394885420123</c:v>
                </c:pt>
                <c:pt idx="6">
                  <c:v>19.329126536034533</c:v>
                </c:pt>
                <c:pt idx="7">
                  <c:v>19.794088342743269</c:v>
                </c:pt>
                <c:pt idx="8">
                  <c:v>20.458319495184316</c:v>
                </c:pt>
                <c:pt idx="9">
                  <c:v>22.152108933908991</c:v>
                </c:pt>
                <c:pt idx="10">
                  <c:v>24.742610428429089</c:v>
                </c:pt>
                <c:pt idx="11">
                  <c:v>27.100631019594811</c:v>
                </c:pt>
                <c:pt idx="12">
                  <c:v>28.528727997343069</c:v>
                </c:pt>
                <c:pt idx="13">
                  <c:v>30.2557289936898</c:v>
                </c:pt>
                <c:pt idx="14">
                  <c:v>32.414480239123208</c:v>
                </c:pt>
                <c:pt idx="15">
                  <c:v>32.248422451012942</c:v>
                </c:pt>
                <c:pt idx="16">
                  <c:v>34.473596811690463</c:v>
                </c:pt>
                <c:pt idx="17">
                  <c:v>37.363002324809024</c:v>
                </c:pt>
                <c:pt idx="18">
                  <c:v>40.850215875124533</c:v>
                </c:pt>
                <c:pt idx="19">
                  <c:v>43.042178678180001</c:v>
                </c:pt>
                <c:pt idx="20">
                  <c:v>44.337429425440043</c:v>
                </c:pt>
                <c:pt idx="21">
                  <c:v>45.865161076054456</c:v>
                </c:pt>
                <c:pt idx="22">
                  <c:v>48.654931916306865</c:v>
                </c:pt>
                <c:pt idx="23">
                  <c:v>50.813683161740279</c:v>
                </c:pt>
                <c:pt idx="24">
                  <c:v>52.374626369976745</c:v>
                </c:pt>
                <c:pt idx="25">
                  <c:v>55.62935901693789</c:v>
                </c:pt>
                <c:pt idx="26">
                  <c:v>57.455994686150767</c:v>
                </c:pt>
                <c:pt idx="27">
                  <c:v>59.249418797741612</c:v>
                </c:pt>
                <c:pt idx="28">
                  <c:v>60.843573563600131</c:v>
                </c:pt>
                <c:pt idx="29">
                  <c:v>61.873131849883755</c:v>
                </c:pt>
                <c:pt idx="30">
                  <c:v>62.570574559946856</c:v>
                </c:pt>
                <c:pt idx="31">
                  <c:v>63.633344403852533</c:v>
                </c:pt>
                <c:pt idx="32">
                  <c:v>64.065094652939223</c:v>
                </c:pt>
                <c:pt idx="33">
                  <c:v>63.766190634340745</c:v>
                </c:pt>
                <c:pt idx="34">
                  <c:v>63.899036864828958</c:v>
                </c:pt>
                <c:pt idx="35">
                  <c:v>63.899036864828958</c:v>
                </c:pt>
                <c:pt idx="36">
                  <c:v>63.899036864828958</c:v>
                </c:pt>
                <c:pt idx="37">
                  <c:v>63.99867153769511</c:v>
                </c:pt>
                <c:pt idx="38">
                  <c:v>64.065094652939223</c:v>
                </c:pt>
                <c:pt idx="39">
                  <c:v>63.899036864828958</c:v>
                </c:pt>
                <c:pt idx="40">
                  <c:v>64.031883095317156</c:v>
                </c:pt>
                <c:pt idx="41">
                  <c:v>64.164729325805382</c:v>
                </c:pt>
                <c:pt idx="42">
                  <c:v>64.065094652939223</c:v>
                </c:pt>
                <c:pt idx="43">
                  <c:v>64.098306210561262</c:v>
                </c:pt>
                <c:pt idx="44">
                  <c:v>64.231152441049474</c:v>
                </c:pt>
                <c:pt idx="45">
                  <c:v>64.29757555629358</c:v>
                </c:pt>
                <c:pt idx="46">
                  <c:v>64.762537363002323</c:v>
                </c:pt>
                <c:pt idx="47">
                  <c:v>66.257057455994683</c:v>
                </c:pt>
                <c:pt idx="48">
                  <c:v>67.319827299900354</c:v>
                </c:pt>
                <c:pt idx="49">
                  <c:v>68.548654931916303</c:v>
                </c:pt>
                <c:pt idx="50">
                  <c:v>69.113251411491191</c:v>
                </c:pt>
                <c:pt idx="51">
                  <c:v>72.500830288940548</c:v>
                </c:pt>
                <c:pt idx="52">
                  <c:v>74.991697110594487</c:v>
                </c:pt>
                <c:pt idx="53">
                  <c:v>105.64596479574891</c:v>
                </c:pt>
                <c:pt idx="54">
                  <c:v>110.42842909332447</c:v>
                </c:pt>
                <c:pt idx="55">
                  <c:v>110.56127532381268</c:v>
                </c:pt>
                <c:pt idx="56">
                  <c:v>117.03752906011289</c:v>
                </c:pt>
                <c:pt idx="57">
                  <c:v>119.86051145798737</c:v>
                </c:pt>
                <c:pt idx="58">
                  <c:v>122.68349385586183</c:v>
                </c:pt>
                <c:pt idx="59">
                  <c:v>129.69113251411491</c:v>
                </c:pt>
                <c:pt idx="60">
                  <c:v>129.85719030222515</c:v>
                </c:pt>
                <c:pt idx="61">
                  <c:v>136.79840584523413</c:v>
                </c:pt>
                <c:pt idx="62">
                  <c:v>138.59182995682499</c:v>
                </c:pt>
                <c:pt idx="63">
                  <c:v>146.52939222849551</c:v>
                </c:pt>
                <c:pt idx="64">
                  <c:v>150.28229823978742</c:v>
                </c:pt>
                <c:pt idx="65">
                  <c:v>155.43008967120556</c:v>
                </c:pt>
                <c:pt idx="66">
                  <c:v>160.71072733311192</c:v>
                </c:pt>
                <c:pt idx="67">
                  <c:v>160.27897708402523</c:v>
                </c:pt>
                <c:pt idx="68">
                  <c:v>168.31617402856193</c:v>
                </c:pt>
                <c:pt idx="69">
                  <c:v>172.26834938558616</c:v>
                </c:pt>
                <c:pt idx="70">
                  <c:v>177.98073729657918</c:v>
                </c:pt>
                <c:pt idx="71">
                  <c:v>182.66356692128861</c:v>
                </c:pt>
                <c:pt idx="72">
                  <c:v>186.11756891398204</c:v>
                </c:pt>
                <c:pt idx="73">
                  <c:v>193.68980405181003</c:v>
                </c:pt>
                <c:pt idx="74">
                  <c:v>198.47226834938556</c:v>
                </c:pt>
                <c:pt idx="75">
                  <c:v>203.65327133842575</c:v>
                </c:pt>
                <c:pt idx="76">
                  <c:v>209.49850547990698</c:v>
                </c:pt>
                <c:pt idx="77">
                  <c:v>212.15543008967117</c:v>
                </c:pt>
                <c:pt idx="78">
                  <c:v>221.28860843573563</c:v>
                </c:pt>
                <c:pt idx="79">
                  <c:v>227.43274659581527</c:v>
                </c:pt>
                <c:pt idx="80">
                  <c:v>230.88674858850879</c:v>
                </c:pt>
                <c:pt idx="81">
                  <c:v>238.89073397542342</c:v>
                </c:pt>
                <c:pt idx="82">
                  <c:v>242.34473596811688</c:v>
                </c:pt>
                <c:pt idx="83">
                  <c:v>251.0793756227167</c:v>
                </c:pt>
                <c:pt idx="84">
                  <c:v>254.03520425107939</c:v>
                </c:pt>
                <c:pt idx="85">
                  <c:v>263.33444038525403</c:v>
                </c:pt>
                <c:pt idx="86">
                  <c:v>269.47857854533373</c:v>
                </c:pt>
                <c:pt idx="87">
                  <c:v>273.76286947857852</c:v>
                </c:pt>
                <c:pt idx="88">
                  <c:v>279.0102955828628</c:v>
                </c:pt>
                <c:pt idx="89">
                  <c:v>284.42377947525739</c:v>
                </c:pt>
                <c:pt idx="90">
                  <c:v>291.89637994021916</c:v>
                </c:pt>
                <c:pt idx="91">
                  <c:v>299.20292261707073</c:v>
                </c:pt>
                <c:pt idx="92">
                  <c:v>304.64961806708732</c:v>
                </c:pt>
                <c:pt idx="93">
                  <c:v>311.85652607107272</c:v>
                </c:pt>
                <c:pt idx="94">
                  <c:v>314.44702756559275</c:v>
                </c:pt>
                <c:pt idx="95">
                  <c:v>325.34041846562599</c:v>
                </c:pt>
                <c:pt idx="96">
                  <c:v>323.61341746927928</c:v>
                </c:pt>
                <c:pt idx="97">
                  <c:v>338.25971438060441</c:v>
                </c:pt>
                <c:pt idx="98">
                  <c:v>346.52939222849551</c:v>
                </c:pt>
                <c:pt idx="99">
                  <c:v>354.79907007638656</c:v>
                </c:pt>
                <c:pt idx="100">
                  <c:v>363.23480571238787</c:v>
                </c:pt>
                <c:pt idx="101">
                  <c:v>370.47492527399532</c:v>
                </c:pt>
                <c:pt idx="102">
                  <c:v>379.70773829292591</c:v>
                </c:pt>
                <c:pt idx="103">
                  <c:v>377.81467950846894</c:v>
                </c:pt>
                <c:pt idx="104">
                  <c:v>393.88907339754229</c:v>
                </c:pt>
                <c:pt idx="105">
                  <c:v>402.88940551311856</c:v>
                </c:pt>
                <c:pt idx="106">
                  <c:v>410.86017934241113</c:v>
                </c:pt>
                <c:pt idx="107">
                  <c:v>416.77183659913646</c:v>
                </c:pt>
                <c:pt idx="108">
                  <c:v>425.30720690800393</c:v>
                </c:pt>
                <c:pt idx="109">
                  <c:v>433.21155762205245</c:v>
                </c:pt>
                <c:pt idx="110">
                  <c:v>432.5141149119894</c:v>
                </c:pt>
                <c:pt idx="111">
                  <c:v>446.23048820989703</c:v>
                </c:pt>
                <c:pt idx="112">
                  <c:v>457.58884091663896</c:v>
                </c:pt>
                <c:pt idx="113">
                  <c:v>467.28661574227829</c:v>
                </c:pt>
                <c:pt idx="114">
                  <c:v>475.85519760876781</c:v>
                </c:pt>
                <c:pt idx="115">
                  <c:v>485.51976087678509</c:v>
                </c:pt>
                <c:pt idx="116">
                  <c:v>495.0182663566921</c:v>
                </c:pt>
                <c:pt idx="117">
                  <c:v>500.69744271006306</c:v>
                </c:pt>
                <c:pt idx="118">
                  <c:v>500.43175024908663</c:v>
                </c:pt>
                <c:pt idx="119">
                  <c:v>518.39920292261706</c:v>
                </c:pt>
                <c:pt idx="120">
                  <c:v>528.22982397874455</c:v>
                </c:pt>
                <c:pt idx="121">
                  <c:v>540.21919628030548</c:v>
                </c:pt>
                <c:pt idx="122">
                  <c:v>487.61208900697437</c:v>
                </c:pt>
                <c:pt idx="123">
                  <c:v>513.64995018266347</c:v>
                </c:pt>
                <c:pt idx="124">
                  <c:v>531.84988375954833</c:v>
                </c:pt>
                <c:pt idx="125">
                  <c:v>551.47791431418125</c:v>
                </c:pt>
                <c:pt idx="126">
                  <c:v>566.05778811026232</c:v>
                </c:pt>
                <c:pt idx="127">
                  <c:v>567.95084689471935</c:v>
                </c:pt>
                <c:pt idx="128">
                  <c:v>583.65991364995011</c:v>
                </c:pt>
                <c:pt idx="129">
                  <c:v>597.04417137163728</c:v>
                </c:pt>
                <c:pt idx="130">
                  <c:v>606.34340750581202</c:v>
                </c:pt>
                <c:pt idx="131">
                  <c:v>617.30322152108931</c:v>
                </c:pt>
                <c:pt idx="132">
                  <c:v>631.21886416472933</c:v>
                </c:pt>
                <c:pt idx="133">
                  <c:v>646.36333444038519</c:v>
                </c:pt>
                <c:pt idx="134">
                  <c:v>657.15709066755221</c:v>
                </c:pt>
                <c:pt idx="135">
                  <c:v>639.22284955164389</c:v>
                </c:pt>
                <c:pt idx="136">
                  <c:v>671.3716373297907</c:v>
                </c:pt>
                <c:pt idx="137">
                  <c:v>683.16174028561932</c:v>
                </c:pt>
                <c:pt idx="138">
                  <c:v>693.52374626369976</c:v>
                </c:pt>
                <c:pt idx="139">
                  <c:v>708.10362005978072</c:v>
                </c:pt>
                <c:pt idx="140">
                  <c:v>697.3098638326137</c:v>
                </c:pt>
                <c:pt idx="141">
                  <c:v>719.59481899701086</c:v>
                </c:pt>
                <c:pt idx="142">
                  <c:v>732.31484556625696</c:v>
                </c:pt>
                <c:pt idx="143">
                  <c:v>747.26004649618062</c:v>
                </c:pt>
                <c:pt idx="144">
                  <c:v>757.55562935901685</c:v>
                </c:pt>
                <c:pt idx="145">
                  <c:v>747.12720026569241</c:v>
                </c:pt>
                <c:pt idx="146">
                  <c:v>772.30156094320819</c:v>
                </c:pt>
                <c:pt idx="147">
                  <c:v>789.1066090999667</c:v>
                </c:pt>
                <c:pt idx="148">
                  <c:v>799.46861507804715</c:v>
                </c:pt>
                <c:pt idx="149">
                  <c:v>813.38425772168705</c:v>
                </c:pt>
                <c:pt idx="150">
                  <c:v>822.25174360677511</c:v>
                </c:pt>
                <c:pt idx="151">
                  <c:v>823.61341746927928</c:v>
                </c:pt>
                <c:pt idx="152">
                  <c:v>834.60644304217863</c:v>
                </c:pt>
                <c:pt idx="153">
                  <c:v>849.65127864496833</c:v>
                </c:pt>
                <c:pt idx="154">
                  <c:v>861.10926602457641</c:v>
                </c:pt>
                <c:pt idx="155">
                  <c:v>872.03586848223176</c:v>
                </c:pt>
                <c:pt idx="156">
                  <c:v>881.80006642311514</c:v>
                </c:pt>
                <c:pt idx="157">
                  <c:v>868.6150780471603</c:v>
                </c:pt>
                <c:pt idx="158">
                  <c:v>887.61208900697432</c:v>
                </c:pt>
                <c:pt idx="159">
                  <c:v>900.59780803719673</c:v>
                </c:pt>
                <c:pt idx="160">
                  <c:v>918.69810694121543</c:v>
                </c:pt>
                <c:pt idx="161">
                  <c:v>927.93091996014607</c:v>
                </c:pt>
                <c:pt idx="162">
                  <c:v>931.01959481899712</c:v>
                </c:pt>
                <c:pt idx="163">
                  <c:v>936.66555961474592</c:v>
                </c:pt>
                <c:pt idx="164">
                  <c:v>931.18565260710716</c:v>
                </c:pt>
                <c:pt idx="165">
                  <c:v>933.41082696778449</c:v>
                </c:pt>
                <c:pt idx="166">
                  <c:v>930.48820989704393</c:v>
                </c:pt>
                <c:pt idx="167">
                  <c:v>928.29624709398865</c:v>
                </c:pt>
                <c:pt idx="168">
                  <c:v>932.87944204583187</c:v>
                </c:pt>
                <c:pt idx="169">
                  <c:v>927.26668880770524</c:v>
                </c:pt>
                <c:pt idx="170">
                  <c:v>930.85353703088663</c:v>
                </c:pt>
                <c:pt idx="171">
                  <c:v>927.93091996014607</c:v>
                </c:pt>
                <c:pt idx="172">
                  <c:v>931.71703752905989</c:v>
                </c:pt>
                <c:pt idx="173">
                  <c:v>929.49186316838257</c:v>
                </c:pt>
                <c:pt idx="174">
                  <c:v>930.48820989704393</c:v>
                </c:pt>
                <c:pt idx="175">
                  <c:v>934.6064430421784</c:v>
                </c:pt>
                <c:pt idx="176">
                  <c:v>932.71338425772183</c:v>
                </c:pt>
                <c:pt idx="177">
                  <c:v>933.74294254400525</c:v>
                </c:pt>
                <c:pt idx="178">
                  <c:v>934.27432746595787</c:v>
                </c:pt>
                <c:pt idx="179">
                  <c:v>938.19329126536024</c:v>
                </c:pt>
                <c:pt idx="180">
                  <c:v>935.13782796413159</c:v>
                </c:pt>
                <c:pt idx="181">
                  <c:v>938.02723347725021</c:v>
                </c:pt>
                <c:pt idx="182">
                  <c:v>934.10826967784783</c:v>
                </c:pt>
                <c:pt idx="183">
                  <c:v>935.80205911657254</c:v>
                </c:pt>
                <c:pt idx="184">
                  <c:v>938.89073397542359</c:v>
                </c:pt>
                <c:pt idx="185">
                  <c:v>935.63600132846227</c:v>
                </c:pt>
                <c:pt idx="186">
                  <c:v>937.86117568913971</c:v>
                </c:pt>
                <c:pt idx="187">
                  <c:v>936.49950182663565</c:v>
                </c:pt>
                <c:pt idx="188">
                  <c:v>937.52906011291907</c:v>
                </c:pt>
                <c:pt idx="189">
                  <c:v>934.6064430421784</c:v>
                </c:pt>
                <c:pt idx="190">
                  <c:v>936.8316174028563</c:v>
                </c:pt>
                <c:pt idx="191">
                  <c:v>937.86117568913971</c:v>
                </c:pt>
                <c:pt idx="192">
                  <c:v>935.96811690468292</c:v>
                </c:pt>
                <c:pt idx="193">
                  <c:v>940.58452341414829</c:v>
                </c:pt>
                <c:pt idx="194">
                  <c:v>936.99767519096633</c:v>
                </c:pt>
                <c:pt idx="195">
                  <c:v>939.55496512786442</c:v>
                </c:pt>
                <c:pt idx="196">
                  <c:v>938.89073397542359</c:v>
                </c:pt>
                <c:pt idx="197">
                  <c:v>937.52906011291907</c:v>
                </c:pt>
                <c:pt idx="198">
                  <c:v>939.72102291597491</c:v>
                </c:pt>
                <c:pt idx="199">
                  <c:v>940.25240783792754</c:v>
                </c:pt>
                <c:pt idx="200">
                  <c:v>939.920292261707</c:v>
                </c:pt>
                <c:pt idx="201">
                  <c:v>941.78013948854209</c:v>
                </c:pt>
                <c:pt idx="202">
                  <c:v>939.05679176353362</c:v>
                </c:pt>
                <c:pt idx="203">
                  <c:v>939.72102291597491</c:v>
                </c:pt>
                <c:pt idx="204">
                  <c:v>942.31152441049483</c:v>
                </c:pt>
                <c:pt idx="205">
                  <c:v>940.58452341414829</c:v>
                </c:pt>
                <c:pt idx="206">
                  <c:v>945.03487213550284</c:v>
                </c:pt>
                <c:pt idx="207">
                  <c:v>940.58452341414829</c:v>
                </c:pt>
                <c:pt idx="208">
                  <c:v>946.92793091996009</c:v>
                </c:pt>
                <c:pt idx="209">
                  <c:v>942.31152441049483</c:v>
                </c:pt>
                <c:pt idx="210">
                  <c:v>944.70275655928276</c:v>
                </c:pt>
                <c:pt idx="211">
                  <c:v>941.78013948854209</c:v>
                </c:pt>
                <c:pt idx="212">
                  <c:v>942.31152441049483</c:v>
                </c:pt>
                <c:pt idx="213">
                  <c:v>947.75821986051142</c:v>
                </c:pt>
                <c:pt idx="214">
                  <c:v>943.14181335104604</c:v>
                </c:pt>
                <c:pt idx="215">
                  <c:v>944.17137163732957</c:v>
                </c:pt>
                <c:pt idx="216">
                  <c:v>944.53669877117227</c:v>
                </c:pt>
                <c:pt idx="217">
                  <c:v>944.00531384921942</c:v>
                </c:pt>
                <c:pt idx="218">
                  <c:v>945.53304549983409</c:v>
                </c:pt>
                <c:pt idx="219">
                  <c:v>947.09398870807013</c:v>
                </c:pt>
                <c:pt idx="220">
                  <c:v>945.20092992361333</c:v>
                </c:pt>
                <c:pt idx="221">
                  <c:v>948.123546994354</c:v>
                </c:pt>
                <c:pt idx="222">
                  <c:v>945.3669877117236</c:v>
                </c:pt>
                <c:pt idx="223">
                  <c:v>947.42610428429089</c:v>
                </c:pt>
                <c:pt idx="224">
                  <c:v>947.42610428429089</c:v>
                </c:pt>
                <c:pt idx="225">
                  <c:v>946.92793091996009</c:v>
                </c:pt>
                <c:pt idx="226">
                  <c:v>947.42610428429089</c:v>
                </c:pt>
                <c:pt idx="227">
                  <c:v>947.42610428429089</c:v>
                </c:pt>
                <c:pt idx="228">
                  <c:v>948.45566257057465</c:v>
                </c:pt>
                <c:pt idx="229">
                  <c:v>951.87645300564589</c:v>
                </c:pt>
                <c:pt idx="230">
                  <c:v>948.95383593490533</c:v>
                </c:pt>
                <c:pt idx="231">
                  <c:v>951.17901029558277</c:v>
                </c:pt>
                <c:pt idx="232">
                  <c:v>951.37827964131532</c:v>
                </c:pt>
                <c:pt idx="233">
                  <c:v>949.31916306874803</c:v>
                </c:pt>
                <c:pt idx="234">
                  <c:v>952.73995350381927</c:v>
                </c:pt>
                <c:pt idx="235">
                  <c:v>949.98339422118875</c:v>
                </c:pt>
                <c:pt idx="236">
                  <c:v>951.71039521753539</c:v>
                </c:pt>
                <c:pt idx="237">
                  <c:v>950.68083693125197</c:v>
                </c:pt>
                <c:pt idx="238">
                  <c:v>956.32680172700111</c:v>
                </c:pt>
                <c:pt idx="239">
                  <c:v>952.04251079375592</c:v>
                </c:pt>
                <c:pt idx="240">
                  <c:v>954.59980073065401</c:v>
                </c:pt>
                <c:pt idx="241">
                  <c:v>953.57024244437059</c:v>
                </c:pt>
                <c:pt idx="242">
                  <c:v>956.16074393889062</c:v>
                </c:pt>
                <c:pt idx="243">
                  <c:v>952.73995350381927</c:v>
                </c:pt>
                <c:pt idx="244">
                  <c:v>955.46330122882773</c:v>
                </c:pt>
                <c:pt idx="245">
                  <c:v>955.79541680504792</c:v>
                </c:pt>
                <c:pt idx="246">
                  <c:v>955.62935901693777</c:v>
                </c:pt>
                <c:pt idx="247">
                  <c:v>954.96512786449659</c:v>
                </c:pt>
                <c:pt idx="248">
                  <c:v>958.71803387578848</c:v>
                </c:pt>
                <c:pt idx="249">
                  <c:v>957.15709066755244</c:v>
                </c:pt>
                <c:pt idx="250">
                  <c:v>955.29724344071735</c:v>
                </c:pt>
                <c:pt idx="251">
                  <c:v>956.16074393889062</c:v>
                </c:pt>
                <c:pt idx="252">
                  <c:v>958.71803387578848</c:v>
                </c:pt>
                <c:pt idx="253">
                  <c:v>956.49285951511115</c:v>
                </c:pt>
                <c:pt idx="254">
                  <c:v>959.74759216207235</c:v>
                </c:pt>
                <c:pt idx="255">
                  <c:v>958.71803387578848</c:v>
                </c:pt>
                <c:pt idx="256">
                  <c:v>959.91364995018262</c:v>
                </c:pt>
                <c:pt idx="257">
                  <c:v>959.21620724011973</c:v>
                </c:pt>
                <c:pt idx="258">
                  <c:v>960.41182331451319</c:v>
                </c:pt>
                <c:pt idx="259">
                  <c:v>959.05014945200924</c:v>
                </c:pt>
                <c:pt idx="260">
                  <c:v>960.24576552640315</c:v>
                </c:pt>
                <c:pt idx="261">
                  <c:v>959.05014945200924</c:v>
                </c:pt>
                <c:pt idx="262">
                  <c:v>960.41182331451319</c:v>
                </c:pt>
                <c:pt idx="263">
                  <c:v>961.80670873463953</c:v>
                </c:pt>
                <c:pt idx="264">
                  <c:v>960.41182331451319</c:v>
                </c:pt>
                <c:pt idx="265">
                  <c:v>960.41182331451319</c:v>
                </c:pt>
                <c:pt idx="266">
                  <c:v>960.57788110262368</c:v>
                </c:pt>
                <c:pt idx="267">
                  <c:v>961.93955496512774</c:v>
                </c:pt>
                <c:pt idx="268">
                  <c:v>961.93955496512774</c:v>
                </c:pt>
                <c:pt idx="269">
                  <c:v>965.0282298239789</c:v>
                </c:pt>
                <c:pt idx="270">
                  <c:v>963.50049817336424</c:v>
                </c:pt>
                <c:pt idx="271">
                  <c:v>961.6074393889071</c:v>
                </c:pt>
                <c:pt idx="272">
                  <c:v>962.47093988708048</c:v>
                </c:pt>
                <c:pt idx="273">
                  <c:v>963.99867153769503</c:v>
                </c:pt>
                <c:pt idx="274">
                  <c:v>965.19428761208894</c:v>
                </c:pt>
                <c:pt idx="275">
                  <c:v>962.63699767519086</c:v>
                </c:pt>
                <c:pt idx="276">
                  <c:v>966.22384589837236</c:v>
                </c:pt>
                <c:pt idx="277">
                  <c:v>967.25340418465623</c:v>
                </c:pt>
                <c:pt idx="278">
                  <c:v>962.96911325141161</c:v>
                </c:pt>
                <c:pt idx="279">
                  <c:v>969.31252075722341</c:v>
                </c:pt>
                <c:pt idx="280">
                  <c:v>965.36034540019898</c:v>
                </c:pt>
                <c:pt idx="281">
                  <c:v>965.89173032215228</c:v>
                </c:pt>
                <c:pt idx="282">
                  <c:v>967.58551976087688</c:v>
                </c:pt>
                <c:pt idx="283">
                  <c:v>966.05778811026232</c:v>
                </c:pt>
                <c:pt idx="284">
                  <c:v>966.9212886084357</c:v>
                </c:pt>
                <c:pt idx="285">
                  <c:v>965.89173032215228</c:v>
                </c:pt>
                <c:pt idx="286">
                  <c:v>965.36034540019898</c:v>
                </c:pt>
                <c:pt idx="287">
                  <c:v>970.17602125539679</c:v>
                </c:pt>
                <c:pt idx="288">
                  <c:v>965.72567253404179</c:v>
                </c:pt>
                <c:pt idx="289">
                  <c:v>970.50813683161732</c:v>
                </c:pt>
                <c:pt idx="290">
                  <c:v>967.95084689471946</c:v>
                </c:pt>
                <c:pt idx="291">
                  <c:v>966.22384589837236</c:v>
                </c:pt>
                <c:pt idx="292">
                  <c:v>971.3716373297907</c:v>
                </c:pt>
                <c:pt idx="293">
                  <c:v>968.28296247093965</c:v>
                </c:pt>
                <c:pt idx="294">
                  <c:v>968.98040518100288</c:v>
                </c:pt>
                <c:pt idx="295">
                  <c:v>969.31252075722341</c:v>
                </c:pt>
                <c:pt idx="296">
                  <c:v>968.6150780471603</c:v>
                </c:pt>
                <c:pt idx="297">
                  <c:v>967.78478910660908</c:v>
                </c:pt>
                <c:pt idx="298">
                  <c:v>969.81069412155421</c:v>
                </c:pt>
                <c:pt idx="299">
                  <c:v>966.9212886084357</c:v>
                </c:pt>
                <c:pt idx="300">
                  <c:v>969.47857854533356</c:v>
                </c:pt>
                <c:pt idx="301">
                  <c:v>969.31252075722341</c:v>
                </c:pt>
                <c:pt idx="302">
                  <c:v>969.31252075722341</c:v>
                </c:pt>
                <c:pt idx="303">
                  <c:v>972.36798405845229</c:v>
                </c:pt>
                <c:pt idx="304">
                  <c:v>969.64463633344417</c:v>
                </c:pt>
                <c:pt idx="305">
                  <c:v>973.06542676851541</c:v>
                </c:pt>
                <c:pt idx="306">
                  <c:v>968.78113583527079</c:v>
                </c:pt>
                <c:pt idx="307">
                  <c:v>973.06542676851541</c:v>
                </c:pt>
                <c:pt idx="308">
                  <c:v>969.64463633344417</c:v>
                </c:pt>
                <c:pt idx="309">
                  <c:v>970.34207904350683</c:v>
                </c:pt>
                <c:pt idx="310">
                  <c:v>972.56725340418473</c:v>
                </c:pt>
                <c:pt idx="311">
                  <c:v>971.00631019594812</c:v>
                </c:pt>
                <c:pt idx="312">
                  <c:v>969.97675190966424</c:v>
                </c:pt>
                <c:pt idx="313">
                  <c:v>970.50813683161732</c:v>
                </c:pt>
                <c:pt idx="314">
                  <c:v>971.00631019594812</c:v>
                </c:pt>
                <c:pt idx="315">
                  <c:v>971.00631019594812</c:v>
                </c:pt>
                <c:pt idx="316">
                  <c:v>971.70375290601146</c:v>
                </c:pt>
                <c:pt idx="317">
                  <c:v>972.03586848223154</c:v>
                </c:pt>
                <c:pt idx="318">
                  <c:v>970.17602125539679</c:v>
                </c:pt>
                <c:pt idx="319">
                  <c:v>971.8698106941215</c:v>
                </c:pt>
                <c:pt idx="320">
                  <c:v>973.06542676851541</c:v>
                </c:pt>
                <c:pt idx="321">
                  <c:v>972.03586848223154</c:v>
                </c:pt>
                <c:pt idx="322">
                  <c:v>972.36798405845229</c:v>
                </c:pt>
                <c:pt idx="323">
                  <c:v>972.03586848223154</c:v>
                </c:pt>
                <c:pt idx="324">
                  <c:v>969.97675190966424</c:v>
                </c:pt>
                <c:pt idx="325">
                  <c:v>972.56725340418473</c:v>
                </c:pt>
                <c:pt idx="326">
                  <c:v>972.56725340418473</c:v>
                </c:pt>
                <c:pt idx="327">
                  <c:v>971.8698106941215</c:v>
                </c:pt>
                <c:pt idx="328">
                  <c:v>972.56725340418473</c:v>
                </c:pt>
                <c:pt idx="329">
                  <c:v>969.64463633344417</c:v>
                </c:pt>
                <c:pt idx="330">
                  <c:v>974.26104284290921</c:v>
                </c:pt>
                <c:pt idx="331">
                  <c:v>971.53769511790097</c:v>
                </c:pt>
                <c:pt idx="332">
                  <c:v>972.03586848223154</c:v>
                </c:pt>
                <c:pt idx="333">
                  <c:v>969.97675190966424</c:v>
                </c:pt>
                <c:pt idx="334">
                  <c:v>973.23148455662545</c:v>
                </c:pt>
                <c:pt idx="335">
                  <c:v>976.154101627366</c:v>
                </c:pt>
                <c:pt idx="336">
                  <c:v>970.17602125539679</c:v>
                </c:pt>
                <c:pt idx="337">
                  <c:v>969.97675190966424</c:v>
                </c:pt>
                <c:pt idx="338">
                  <c:v>972.20192627034203</c:v>
                </c:pt>
                <c:pt idx="339">
                  <c:v>973.06542676851541</c:v>
                </c:pt>
                <c:pt idx="340">
                  <c:v>972.73331119229488</c:v>
                </c:pt>
                <c:pt idx="341">
                  <c:v>973.39754234473605</c:v>
                </c:pt>
                <c:pt idx="342">
                  <c:v>970.84025240783808</c:v>
                </c:pt>
                <c:pt idx="343">
                  <c:v>972.36798405845229</c:v>
                </c:pt>
                <c:pt idx="344">
                  <c:v>970.34207904350683</c:v>
                </c:pt>
                <c:pt idx="345">
                  <c:v>972.20192627034203</c:v>
                </c:pt>
                <c:pt idx="346">
                  <c:v>971.70375290601146</c:v>
                </c:pt>
                <c:pt idx="347">
                  <c:v>975.98804383925597</c:v>
                </c:pt>
                <c:pt idx="348">
                  <c:v>974.26104284290921</c:v>
                </c:pt>
                <c:pt idx="349">
                  <c:v>970.50813683161732</c:v>
                </c:pt>
                <c:pt idx="350">
                  <c:v>975.29060112919274</c:v>
                </c:pt>
                <c:pt idx="351">
                  <c:v>971.70375290601146</c:v>
                </c:pt>
                <c:pt idx="352">
                  <c:v>971.3716373297907</c:v>
                </c:pt>
                <c:pt idx="353">
                  <c:v>972.89936898040526</c:v>
                </c:pt>
                <c:pt idx="354">
                  <c:v>970.17602125539679</c:v>
                </c:pt>
                <c:pt idx="355">
                  <c:v>974.09498505479883</c:v>
                </c:pt>
                <c:pt idx="356">
                  <c:v>973.23148455662545</c:v>
                </c:pt>
                <c:pt idx="357">
                  <c:v>970.34207904350683</c:v>
                </c:pt>
                <c:pt idx="358">
                  <c:v>970.17602125539679</c:v>
                </c:pt>
                <c:pt idx="359">
                  <c:v>971.53769511790097</c:v>
                </c:pt>
                <c:pt idx="360">
                  <c:v>968.98040518100288</c:v>
                </c:pt>
                <c:pt idx="361">
                  <c:v>972.03586848223154</c:v>
                </c:pt>
                <c:pt idx="362">
                  <c:v>967.95084689471946</c:v>
                </c:pt>
                <c:pt idx="363">
                  <c:v>970.67419461972759</c:v>
                </c:pt>
                <c:pt idx="364">
                  <c:v>967.95084689471946</c:v>
                </c:pt>
                <c:pt idx="365">
                  <c:v>969.14646296911303</c:v>
                </c:pt>
                <c:pt idx="366">
                  <c:v>969.97675190966424</c:v>
                </c:pt>
                <c:pt idx="367">
                  <c:v>968.98040518100288</c:v>
                </c:pt>
                <c:pt idx="368">
                  <c:v>969.97675190966424</c:v>
                </c:pt>
                <c:pt idx="369">
                  <c:v>966.58917303221494</c:v>
                </c:pt>
                <c:pt idx="370">
                  <c:v>971.8698106941215</c:v>
                </c:pt>
                <c:pt idx="371">
                  <c:v>966.9212886084357</c:v>
                </c:pt>
                <c:pt idx="372">
                  <c:v>967.25340418465623</c:v>
                </c:pt>
                <c:pt idx="373">
                  <c:v>968.98040518100288</c:v>
                </c:pt>
                <c:pt idx="374">
                  <c:v>967.58551976087688</c:v>
                </c:pt>
                <c:pt idx="375">
                  <c:v>965.55961474593153</c:v>
                </c:pt>
                <c:pt idx="376">
                  <c:v>965.0282298239789</c:v>
                </c:pt>
                <c:pt idx="377">
                  <c:v>965.89173032215228</c:v>
                </c:pt>
                <c:pt idx="378">
                  <c:v>964.36399867153762</c:v>
                </c:pt>
                <c:pt idx="379">
                  <c:v>966.05778811026232</c:v>
                </c:pt>
                <c:pt idx="380">
                  <c:v>962.96911325141161</c:v>
                </c:pt>
                <c:pt idx="381">
                  <c:v>961.93955496512774</c:v>
                </c:pt>
                <c:pt idx="382">
                  <c:v>960.77715044835577</c:v>
                </c:pt>
                <c:pt idx="383">
                  <c:v>962.47093988708048</c:v>
                </c:pt>
                <c:pt idx="384">
                  <c:v>959.38226502822977</c:v>
                </c:pt>
                <c:pt idx="385">
                  <c:v>960.24576552640315</c:v>
                </c:pt>
                <c:pt idx="386">
                  <c:v>958.55197608767844</c:v>
                </c:pt>
                <c:pt idx="387">
                  <c:v>957.35636001328453</c:v>
                </c:pt>
                <c:pt idx="388">
                  <c:v>956.82497509133168</c:v>
                </c:pt>
                <c:pt idx="389">
                  <c:v>955.96147459315853</c:v>
                </c:pt>
                <c:pt idx="390">
                  <c:v>954.26768515443382</c:v>
                </c:pt>
                <c:pt idx="391">
                  <c:v>953.93556957821318</c:v>
                </c:pt>
                <c:pt idx="392">
                  <c:v>952.73995350381927</c:v>
                </c:pt>
                <c:pt idx="393">
                  <c:v>950.14945200929935</c:v>
                </c:pt>
                <c:pt idx="394">
                  <c:v>949.65127864496856</c:v>
                </c:pt>
                <c:pt idx="395">
                  <c:v>948.78777814679484</c:v>
                </c:pt>
                <c:pt idx="396">
                  <c:v>945.89837263367622</c:v>
                </c:pt>
                <c:pt idx="397">
                  <c:v>948.123546994354</c:v>
                </c:pt>
                <c:pt idx="398">
                  <c:v>942.64363998671547</c:v>
                </c:pt>
                <c:pt idx="399">
                  <c:v>942.64363998671547</c:v>
                </c:pt>
                <c:pt idx="400">
                  <c:v>941.78013948854209</c:v>
                </c:pt>
                <c:pt idx="401">
                  <c:v>940.91663899036837</c:v>
                </c:pt>
                <c:pt idx="402">
                  <c:v>937.52906011291907</c:v>
                </c:pt>
                <c:pt idx="403">
                  <c:v>939.05679176353362</c:v>
                </c:pt>
                <c:pt idx="404">
                  <c:v>933.07871139156441</c:v>
                </c:pt>
                <c:pt idx="405">
                  <c:v>933.24476917967445</c:v>
                </c:pt>
                <c:pt idx="406">
                  <c:v>930.68747924277636</c:v>
                </c:pt>
                <c:pt idx="407">
                  <c:v>929.12653603453998</c:v>
                </c:pt>
                <c:pt idx="408">
                  <c:v>926.90136167386265</c:v>
                </c:pt>
                <c:pt idx="409">
                  <c:v>926.90136167386265</c:v>
                </c:pt>
                <c:pt idx="410">
                  <c:v>924.87545665891719</c:v>
                </c:pt>
                <c:pt idx="411">
                  <c:v>923.51378279641324</c:v>
                </c:pt>
                <c:pt idx="412">
                  <c:v>922.81634008635001</c:v>
                </c:pt>
                <c:pt idx="413">
                  <c:v>923.51378279641324</c:v>
                </c:pt>
                <c:pt idx="414">
                  <c:v>917.17037529060087</c:v>
                </c:pt>
                <c:pt idx="415">
                  <c:v>917.00431750249084</c:v>
                </c:pt>
                <c:pt idx="416">
                  <c:v>915.2773165061443</c:v>
                </c:pt>
                <c:pt idx="417">
                  <c:v>914.61308535370301</c:v>
                </c:pt>
                <c:pt idx="418">
                  <c:v>910.32879442045828</c:v>
                </c:pt>
                <c:pt idx="419">
                  <c:v>910.16273663234801</c:v>
                </c:pt>
                <c:pt idx="420">
                  <c:v>907.77150448356042</c:v>
                </c:pt>
                <c:pt idx="421">
                  <c:v>906.74194619727655</c:v>
                </c:pt>
                <c:pt idx="422">
                  <c:v>903.32115576220519</c:v>
                </c:pt>
                <c:pt idx="423">
                  <c:v>901.62736632348049</c:v>
                </c:pt>
                <c:pt idx="424">
                  <c:v>900.43175024908658</c:v>
                </c:pt>
                <c:pt idx="425">
                  <c:v>901.62736632348049</c:v>
                </c:pt>
                <c:pt idx="426">
                  <c:v>896.64563268017264</c:v>
                </c:pt>
                <c:pt idx="427">
                  <c:v>893.59016937894376</c:v>
                </c:pt>
                <c:pt idx="428">
                  <c:v>892.89272666888075</c:v>
                </c:pt>
                <c:pt idx="429">
                  <c:v>890.99966788442373</c:v>
                </c:pt>
                <c:pt idx="430">
                  <c:v>890.1693789438724</c:v>
                </c:pt>
                <c:pt idx="431">
                  <c:v>886.41647293258052</c:v>
                </c:pt>
                <c:pt idx="432">
                  <c:v>888.110262371305</c:v>
                </c:pt>
                <c:pt idx="433">
                  <c:v>883.16174028561909</c:v>
                </c:pt>
                <c:pt idx="434">
                  <c:v>881.96612421122541</c:v>
                </c:pt>
                <c:pt idx="435">
                  <c:v>881.60079707738282</c:v>
                </c:pt>
                <c:pt idx="436">
                  <c:v>877.84789106609094</c:v>
                </c:pt>
                <c:pt idx="437">
                  <c:v>880.60445034872134</c:v>
                </c:pt>
                <c:pt idx="438">
                  <c:v>876.81833277980729</c:v>
                </c:pt>
                <c:pt idx="439">
                  <c:v>872.89936898040526</c:v>
                </c:pt>
                <c:pt idx="440">
                  <c:v>872.20192627034203</c:v>
                </c:pt>
                <c:pt idx="441">
                  <c:v>868.78113583527067</c:v>
                </c:pt>
                <c:pt idx="442">
                  <c:v>868.28296247093976</c:v>
                </c:pt>
                <c:pt idx="443">
                  <c:v>864.1647293258053</c:v>
                </c:pt>
                <c:pt idx="444">
                  <c:v>863.50049817336424</c:v>
                </c:pt>
                <c:pt idx="445">
                  <c:v>861.60743938890732</c:v>
                </c:pt>
                <c:pt idx="446">
                  <c:v>859.38226502822977</c:v>
                </c:pt>
                <c:pt idx="447">
                  <c:v>860.57788110262368</c:v>
                </c:pt>
                <c:pt idx="448">
                  <c:v>856.65891730322141</c:v>
                </c:pt>
                <c:pt idx="449">
                  <c:v>853.57024244437059</c:v>
                </c:pt>
                <c:pt idx="450">
                  <c:v>853.93556957821318</c:v>
                </c:pt>
                <c:pt idx="451">
                  <c:v>848.45566257057453</c:v>
                </c:pt>
                <c:pt idx="452">
                  <c:v>850.84689471936224</c:v>
                </c:pt>
                <c:pt idx="453">
                  <c:v>844.00531384921942</c:v>
                </c:pt>
                <c:pt idx="454">
                  <c:v>845.73231484556618</c:v>
                </c:pt>
                <c:pt idx="455">
                  <c:v>846.23048820989698</c:v>
                </c:pt>
                <c:pt idx="456">
                  <c:v>838.69146462969104</c:v>
                </c:pt>
                <c:pt idx="457">
                  <c:v>843.14181335104615</c:v>
                </c:pt>
                <c:pt idx="458">
                  <c:v>836.66555961474592</c:v>
                </c:pt>
                <c:pt idx="459">
                  <c:v>834.93855861839916</c:v>
                </c:pt>
                <c:pt idx="460">
                  <c:v>832.04915310528054</c:v>
                </c:pt>
                <c:pt idx="461">
                  <c:v>832.2152108933908</c:v>
                </c:pt>
                <c:pt idx="462">
                  <c:v>828.96047824642972</c:v>
                </c:pt>
                <c:pt idx="463">
                  <c:v>823.14845566257054</c:v>
                </c:pt>
                <c:pt idx="464">
                  <c:v>826.23713052142136</c:v>
                </c:pt>
                <c:pt idx="465">
                  <c:v>819.72766522749907</c:v>
                </c:pt>
                <c:pt idx="466">
                  <c:v>820.25905014945192</c:v>
                </c:pt>
                <c:pt idx="467">
                  <c:v>818.86416472932569</c:v>
                </c:pt>
                <c:pt idx="468">
                  <c:v>814.94520092992354</c:v>
                </c:pt>
                <c:pt idx="469">
                  <c:v>814.94520092992354</c:v>
                </c:pt>
                <c:pt idx="470">
                  <c:v>811.69046828296246</c:v>
                </c:pt>
                <c:pt idx="471">
                  <c:v>807.43938890733966</c:v>
                </c:pt>
                <c:pt idx="472">
                  <c:v>808.9671205579541</c:v>
                </c:pt>
                <c:pt idx="473">
                  <c:v>805.38027233477249</c:v>
                </c:pt>
                <c:pt idx="474">
                  <c:v>802.8229823978744</c:v>
                </c:pt>
                <c:pt idx="475">
                  <c:v>801.42809697774817</c:v>
                </c:pt>
                <c:pt idx="476">
                  <c:v>797.67519096645628</c:v>
                </c:pt>
                <c:pt idx="477">
                  <c:v>798.70474925273993</c:v>
                </c:pt>
                <c:pt idx="478">
                  <c:v>793.75622716705402</c:v>
                </c:pt>
                <c:pt idx="479">
                  <c:v>792.72666888077049</c:v>
                </c:pt>
                <c:pt idx="480">
                  <c:v>788.77449352374617</c:v>
                </c:pt>
                <c:pt idx="481">
                  <c:v>782.99568249750905</c:v>
                </c:pt>
                <c:pt idx="482">
                  <c:v>788.11026237130511</c:v>
                </c:pt>
                <c:pt idx="483">
                  <c:v>780.93656592494187</c:v>
                </c:pt>
                <c:pt idx="484">
                  <c:v>778.71139156426432</c:v>
                </c:pt>
                <c:pt idx="485">
                  <c:v>775.45665891730312</c:v>
                </c:pt>
                <c:pt idx="486">
                  <c:v>776.15410162736623</c:v>
                </c:pt>
                <c:pt idx="487">
                  <c:v>771.70375290601112</c:v>
                </c:pt>
                <c:pt idx="488">
                  <c:v>770.34207904350706</c:v>
                </c:pt>
                <c:pt idx="489">
                  <c:v>768.28296247093988</c:v>
                </c:pt>
                <c:pt idx="490">
                  <c:v>764.69611424775815</c:v>
                </c:pt>
                <c:pt idx="491">
                  <c:v>761.93955496512785</c:v>
                </c:pt>
                <c:pt idx="492">
                  <c:v>762.13882431086017</c:v>
                </c:pt>
                <c:pt idx="493">
                  <c:v>759.74759216207235</c:v>
                </c:pt>
                <c:pt idx="494">
                  <c:v>753.1384921952839</c:v>
                </c:pt>
                <c:pt idx="495">
                  <c:v>752.34141481235463</c:v>
                </c:pt>
                <c:pt idx="496">
                  <c:v>749.45200929923612</c:v>
                </c:pt>
                <c:pt idx="497">
                  <c:v>748.32281634008632</c:v>
                </c:pt>
                <c:pt idx="498">
                  <c:v>744.03852540684147</c:v>
                </c:pt>
                <c:pt idx="499">
                  <c:v>740.15277316506126</c:v>
                </c:pt>
                <c:pt idx="500">
                  <c:v>738.99036864828952</c:v>
                </c:pt>
                <c:pt idx="501">
                  <c:v>735.03819329126532</c:v>
                </c:pt>
                <c:pt idx="502">
                  <c:v>733.64330787113909</c:v>
                </c:pt>
                <c:pt idx="503">
                  <c:v>729.52507472600462</c:v>
                </c:pt>
                <c:pt idx="504">
                  <c:v>728.39588176685481</c:v>
                </c:pt>
                <c:pt idx="505">
                  <c:v>724.01195616074392</c:v>
                </c:pt>
                <c:pt idx="506">
                  <c:v>723.31451345068081</c:v>
                </c:pt>
                <c:pt idx="507">
                  <c:v>718.63168382597144</c:v>
                </c:pt>
                <c:pt idx="508">
                  <c:v>719.03022251743596</c:v>
                </c:pt>
                <c:pt idx="509">
                  <c:v>715.5430089671205</c:v>
                </c:pt>
                <c:pt idx="510">
                  <c:v>710.72733311192292</c:v>
                </c:pt>
                <c:pt idx="511">
                  <c:v>708.83427432746589</c:v>
                </c:pt>
                <c:pt idx="512">
                  <c:v>708.20325473264688</c:v>
                </c:pt>
                <c:pt idx="513">
                  <c:v>703.55363666555957</c:v>
                </c:pt>
                <c:pt idx="514">
                  <c:v>699.03686482896046</c:v>
                </c:pt>
                <c:pt idx="515">
                  <c:v>699.36898040518099</c:v>
                </c:pt>
                <c:pt idx="516">
                  <c:v>693.88907339754235</c:v>
                </c:pt>
                <c:pt idx="517">
                  <c:v>693.39090003321155</c:v>
                </c:pt>
                <c:pt idx="518">
                  <c:v>687.24676187313185</c:v>
                </c:pt>
                <c:pt idx="519">
                  <c:v>686.28362670209231</c:v>
                </c:pt>
                <c:pt idx="520">
                  <c:v>681.8997010959813</c:v>
                </c:pt>
                <c:pt idx="521">
                  <c:v>677.68183327798067</c:v>
                </c:pt>
                <c:pt idx="522">
                  <c:v>675.85519760876775</c:v>
                </c:pt>
                <c:pt idx="523">
                  <c:v>671.10594486881428</c:v>
                </c:pt>
                <c:pt idx="524">
                  <c:v>669.44536698771162</c:v>
                </c:pt>
                <c:pt idx="525">
                  <c:v>664.62969113251404</c:v>
                </c:pt>
                <c:pt idx="526">
                  <c:v>662.83626702092329</c:v>
                </c:pt>
                <c:pt idx="527">
                  <c:v>659.34905347060771</c:v>
                </c:pt>
                <c:pt idx="528">
                  <c:v>658.05380272334764</c:v>
                </c:pt>
                <c:pt idx="529">
                  <c:v>652.47426104284284</c:v>
                </c:pt>
                <c:pt idx="530">
                  <c:v>651.14579873796072</c:v>
                </c:pt>
                <c:pt idx="531">
                  <c:v>645.73231484556618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56-4F30-9322-37CE583C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71000"/>
        <c:axId val="471171656"/>
      </c:scatterChart>
      <c:valAx>
        <c:axId val="47117100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应变𝜀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9097089633707292"/>
              <c:y val="0.89135804158910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656"/>
        <c:crosses val="autoZero"/>
        <c:crossBetween val="midCat"/>
      </c:valAx>
      <c:valAx>
        <c:axId val="471171656"/>
        <c:scaling>
          <c:orientation val="minMax"/>
          <c:min val="8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应力𝜎</a:t>
                </a:r>
                <a:r>
                  <a:rPr lang="en-US" altLang="zh-CN"/>
                  <a:t>/</a:t>
                </a:r>
                <a:r>
                  <a:rPr lang="zh-CN" altLang="en-US"/>
                  <a:t>𝑀𝑃𝑎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4637103575049504"/>
          <c:y val="0.52865011379069105"/>
          <c:w val="0.25228158145771368"/>
          <c:h val="0.27881057577053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32808285485875"/>
          <c:y val="3.5943768104400795E-2"/>
          <c:w val="0.81963812117399593"/>
          <c:h val="0.774158487542181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应力应变关系曲线!$N$1</c:f>
              <c:strCache>
                <c:ptCount val="1"/>
                <c:pt idx="0">
                  <c:v>10_1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应力应变关系曲线!$P$2:$P$541</c:f>
              <c:numCache>
                <c:formatCode>0.00000_ </c:formatCode>
                <c:ptCount val="540"/>
                <c:pt idx="0">
                  <c:v>0</c:v>
                </c:pt>
                <c:pt idx="1">
                  <c:v>-8.0000000000000007E-5</c:v>
                </c:pt>
                <c:pt idx="2">
                  <c:v>0</c:v>
                </c:pt>
                <c:pt idx="3">
                  <c:v>-2.3000000000000001E-4</c:v>
                </c:pt>
                <c:pt idx="4">
                  <c:v>-4.0000000000000003E-5</c:v>
                </c:pt>
                <c:pt idx="5">
                  <c:v>-8.0000000000000007E-5</c:v>
                </c:pt>
                <c:pt idx="6">
                  <c:v>-1.8999999999999998E-4</c:v>
                </c:pt>
                <c:pt idx="7">
                  <c:v>-1.2E-4</c:v>
                </c:pt>
                <c:pt idx="8">
                  <c:v>1.4999999999999999E-4</c:v>
                </c:pt>
                <c:pt idx="9">
                  <c:v>-1.8999999999999998E-4</c:v>
                </c:pt>
                <c:pt idx="10">
                  <c:v>8.0000000000000007E-5</c:v>
                </c:pt>
                <c:pt idx="11">
                  <c:v>1.2E-4</c:v>
                </c:pt>
                <c:pt idx="12">
                  <c:v>2.7E-4</c:v>
                </c:pt>
                <c:pt idx="13">
                  <c:v>1.4999999999999999E-4</c:v>
                </c:pt>
                <c:pt idx="14">
                  <c:v>3.5000000000000005E-4</c:v>
                </c:pt>
                <c:pt idx="15">
                  <c:v>3.5000000000000005E-4</c:v>
                </c:pt>
                <c:pt idx="16">
                  <c:v>3.1E-4</c:v>
                </c:pt>
                <c:pt idx="17">
                  <c:v>4.2000000000000002E-4</c:v>
                </c:pt>
                <c:pt idx="18">
                  <c:v>3.8999999999999999E-4</c:v>
                </c:pt>
                <c:pt idx="19">
                  <c:v>5.8E-4</c:v>
                </c:pt>
                <c:pt idx="20">
                  <c:v>4.6000000000000001E-4</c:v>
                </c:pt>
                <c:pt idx="21">
                  <c:v>4.6000000000000001E-4</c:v>
                </c:pt>
                <c:pt idx="22">
                  <c:v>4.2000000000000002E-4</c:v>
                </c:pt>
                <c:pt idx="23">
                  <c:v>4.6000000000000001E-4</c:v>
                </c:pt>
                <c:pt idx="24">
                  <c:v>5.0000000000000001E-4</c:v>
                </c:pt>
                <c:pt idx="25">
                  <c:v>5.4000000000000001E-4</c:v>
                </c:pt>
                <c:pt idx="26">
                  <c:v>5.8E-4</c:v>
                </c:pt>
                <c:pt idx="27">
                  <c:v>5.0000000000000001E-4</c:v>
                </c:pt>
                <c:pt idx="28">
                  <c:v>5.0000000000000001E-4</c:v>
                </c:pt>
                <c:pt idx="29">
                  <c:v>5.0000000000000001E-4</c:v>
                </c:pt>
                <c:pt idx="30">
                  <c:v>5.8E-4</c:v>
                </c:pt>
                <c:pt idx="31">
                  <c:v>6.6E-4</c:v>
                </c:pt>
                <c:pt idx="32">
                  <c:v>5.0000000000000001E-4</c:v>
                </c:pt>
                <c:pt idx="33">
                  <c:v>5.4000000000000001E-4</c:v>
                </c:pt>
                <c:pt idx="34">
                  <c:v>6.2E-4</c:v>
                </c:pt>
                <c:pt idx="35">
                  <c:v>5.0000000000000001E-4</c:v>
                </c:pt>
                <c:pt idx="36">
                  <c:v>5.8E-4</c:v>
                </c:pt>
                <c:pt idx="37">
                  <c:v>5.8E-4</c:v>
                </c:pt>
                <c:pt idx="38">
                  <c:v>5.4000000000000001E-4</c:v>
                </c:pt>
                <c:pt idx="39">
                  <c:v>5.0000000000000001E-4</c:v>
                </c:pt>
                <c:pt idx="40">
                  <c:v>5.4000000000000001E-4</c:v>
                </c:pt>
                <c:pt idx="41">
                  <c:v>4.6000000000000001E-4</c:v>
                </c:pt>
                <c:pt idx="42">
                  <c:v>5.4000000000000001E-4</c:v>
                </c:pt>
                <c:pt idx="43">
                  <c:v>6.6E-4</c:v>
                </c:pt>
                <c:pt idx="44">
                  <c:v>6.2E-4</c:v>
                </c:pt>
                <c:pt idx="45">
                  <c:v>6.9000000000000008E-4</c:v>
                </c:pt>
                <c:pt idx="46">
                  <c:v>5.0000000000000001E-4</c:v>
                </c:pt>
                <c:pt idx="47">
                  <c:v>6.6E-4</c:v>
                </c:pt>
                <c:pt idx="48">
                  <c:v>8.5000000000000006E-4</c:v>
                </c:pt>
                <c:pt idx="49">
                  <c:v>6.6E-4</c:v>
                </c:pt>
                <c:pt idx="50">
                  <c:v>6.2E-4</c:v>
                </c:pt>
                <c:pt idx="51">
                  <c:v>6.9000000000000008E-4</c:v>
                </c:pt>
                <c:pt idx="52">
                  <c:v>6.6E-4</c:v>
                </c:pt>
                <c:pt idx="53">
                  <c:v>5.4000000000000001E-4</c:v>
                </c:pt>
                <c:pt idx="54">
                  <c:v>6.6E-4</c:v>
                </c:pt>
                <c:pt idx="55">
                  <c:v>7.6999999999999996E-4</c:v>
                </c:pt>
                <c:pt idx="56">
                  <c:v>1.1200000000000001E-3</c:v>
                </c:pt>
                <c:pt idx="57">
                  <c:v>6.9000000000000008E-4</c:v>
                </c:pt>
                <c:pt idx="58">
                  <c:v>6.9000000000000008E-4</c:v>
                </c:pt>
                <c:pt idx="59">
                  <c:v>7.2999999999999996E-4</c:v>
                </c:pt>
                <c:pt idx="60">
                  <c:v>9.2999999999999995E-4</c:v>
                </c:pt>
                <c:pt idx="61">
                  <c:v>1.2700000000000001E-3</c:v>
                </c:pt>
                <c:pt idx="62">
                  <c:v>1.31E-3</c:v>
                </c:pt>
                <c:pt idx="63">
                  <c:v>8.5000000000000006E-4</c:v>
                </c:pt>
                <c:pt idx="64">
                  <c:v>9.6000000000000002E-4</c:v>
                </c:pt>
                <c:pt idx="65">
                  <c:v>1.3900000000000002E-3</c:v>
                </c:pt>
                <c:pt idx="66">
                  <c:v>1E-3</c:v>
                </c:pt>
                <c:pt idx="67">
                  <c:v>1.1999999999999999E-3</c:v>
                </c:pt>
                <c:pt idx="68">
                  <c:v>1.9300000000000001E-3</c:v>
                </c:pt>
                <c:pt idx="69">
                  <c:v>1.1200000000000001E-3</c:v>
                </c:pt>
                <c:pt idx="70">
                  <c:v>2.0799999999999998E-3</c:v>
                </c:pt>
                <c:pt idx="71">
                  <c:v>1.16E-3</c:v>
                </c:pt>
                <c:pt idx="72">
                  <c:v>1.2700000000000001E-3</c:v>
                </c:pt>
                <c:pt idx="73">
                  <c:v>1.23E-3</c:v>
                </c:pt>
                <c:pt idx="74">
                  <c:v>2.0799999999999998E-3</c:v>
                </c:pt>
                <c:pt idx="75">
                  <c:v>1.31E-3</c:v>
                </c:pt>
                <c:pt idx="76">
                  <c:v>1.31E-3</c:v>
                </c:pt>
                <c:pt idx="77">
                  <c:v>2.7800000000000004E-3</c:v>
                </c:pt>
                <c:pt idx="78">
                  <c:v>1.5399999999999999E-3</c:v>
                </c:pt>
                <c:pt idx="79">
                  <c:v>1.6200000000000001E-3</c:v>
                </c:pt>
                <c:pt idx="80">
                  <c:v>1.6200000000000001E-3</c:v>
                </c:pt>
                <c:pt idx="81">
                  <c:v>2.8899999999999998E-3</c:v>
                </c:pt>
                <c:pt idx="82">
                  <c:v>1.7399999999999998E-3</c:v>
                </c:pt>
                <c:pt idx="83">
                  <c:v>1.81E-3</c:v>
                </c:pt>
                <c:pt idx="84">
                  <c:v>1.9300000000000001E-3</c:v>
                </c:pt>
                <c:pt idx="85">
                  <c:v>1.9300000000000001E-3</c:v>
                </c:pt>
                <c:pt idx="86">
                  <c:v>2.0499999999999997E-3</c:v>
                </c:pt>
                <c:pt idx="87">
                  <c:v>2.1199999999999999E-3</c:v>
                </c:pt>
                <c:pt idx="88">
                  <c:v>2.0499999999999997E-3</c:v>
                </c:pt>
                <c:pt idx="89">
                  <c:v>2.0499999999999997E-3</c:v>
                </c:pt>
                <c:pt idx="90">
                  <c:v>2.16E-3</c:v>
                </c:pt>
                <c:pt idx="91">
                  <c:v>4.28E-3</c:v>
                </c:pt>
                <c:pt idx="92">
                  <c:v>2.4299999999999999E-3</c:v>
                </c:pt>
                <c:pt idx="93">
                  <c:v>2.7800000000000004E-3</c:v>
                </c:pt>
                <c:pt idx="94">
                  <c:v>3.63E-3</c:v>
                </c:pt>
                <c:pt idx="95">
                  <c:v>4.5199999999999997E-3</c:v>
                </c:pt>
                <c:pt idx="96">
                  <c:v>2.7400000000000002E-3</c:v>
                </c:pt>
                <c:pt idx="97">
                  <c:v>2.5500000000000002E-3</c:v>
                </c:pt>
                <c:pt idx="98">
                  <c:v>2.7800000000000004E-3</c:v>
                </c:pt>
                <c:pt idx="99">
                  <c:v>2.9299999999999999E-3</c:v>
                </c:pt>
                <c:pt idx="100">
                  <c:v>2.9299999999999999E-3</c:v>
                </c:pt>
                <c:pt idx="101">
                  <c:v>4.5900000000000003E-3</c:v>
                </c:pt>
                <c:pt idx="102">
                  <c:v>3.0899999999999999E-3</c:v>
                </c:pt>
                <c:pt idx="103">
                  <c:v>3.13E-3</c:v>
                </c:pt>
                <c:pt idx="104">
                  <c:v>4.8199999999999996E-3</c:v>
                </c:pt>
                <c:pt idx="105">
                  <c:v>3.32E-3</c:v>
                </c:pt>
                <c:pt idx="106">
                  <c:v>3.32E-3</c:v>
                </c:pt>
                <c:pt idx="107">
                  <c:v>3.4300000000000003E-3</c:v>
                </c:pt>
                <c:pt idx="108">
                  <c:v>3.5099999999999997E-3</c:v>
                </c:pt>
                <c:pt idx="109">
                  <c:v>6.4099999999999999E-3</c:v>
                </c:pt>
                <c:pt idx="110">
                  <c:v>3.63E-3</c:v>
                </c:pt>
                <c:pt idx="111">
                  <c:v>6.5200000000000006E-3</c:v>
                </c:pt>
                <c:pt idx="112">
                  <c:v>5.7099999999999998E-3</c:v>
                </c:pt>
                <c:pt idx="113">
                  <c:v>3.82E-3</c:v>
                </c:pt>
                <c:pt idx="114">
                  <c:v>6.0599999999999994E-3</c:v>
                </c:pt>
                <c:pt idx="115">
                  <c:v>4.28E-3</c:v>
                </c:pt>
                <c:pt idx="116">
                  <c:v>6.0599999999999994E-3</c:v>
                </c:pt>
                <c:pt idx="117">
                  <c:v>5.0200000000000002E-3</c:v>
                </c:pt>
                <c:pt idx="118">
                  <c:v>4.6300000000000004E-3</c:v>
                </c:pt>
                <c:pt idx="119">
                  <c:v>4.6300000000000004E-3</c:v>
                </c:pt>
                <c:pt idx="120">
                  <c:v>4.6700000000000005E-3</c:v>
                </c:pt>
                <c:pt idx="121">
                  <c:v>4.6700000000000005E-3</c:v>
                </c:pt>
                <c:pt idx="122">
                  <c:v>4.7099999999999998E-3</c:v>
                </c:pt>
                <c:pt idx="123">
                  <c:v>4.7099999999999998E-3</c:v>
                </c:pt>
                <c:pt idx="124">
                  <c:v>4.6700000000000005E-3</c:v>
                </c:pt>
                <c:pt idx="125">
                  <c:v>4.6700000000000005E-3</c:v>
                </c:pt>
                <c:pt idx="126">
                  <c:v>4.7099999999999998E-3</c:v>
                </c:pt>
                <c:pt idx="127">
                  <c:v>4.79E-3</c:v>
                </c:pt>
                <c:pt idx="128">
                  <c:v>7.3699999999999998E-3</c:v>
                </c:pt>
                <c:pt idx="129">
                  <c:v>5.5200000000000006E-3</c:v>
                </c:pt>
                <c:pt idx="130">
                  <c:v>5.5200000000000006E-3</c:v>
                </c:pt>
                <c:pt idx="131">
                  <c:v>7.8700000000000003E-3</c:v>
                </c:pt>
                <c:pt idx="132">
                  <c:v>5.9800000000000001E-3</c:v>
                </c:pt>
                <c:pt idx="133">
                  <c:v>6.0599999999999994E-3</c:v>
                </c:pt>
                <c:pt idx="134">
                  <c:v>6.0599999999999994E-3</c:v>
                </c:pt>
                <c:pt idx="135">
                  <c:v>6.0200000000000002E-3</c:v>
                </c:pt>
                <c:pt idx="136">
                  <c:v>7.2199999999999999E-3</c:v>
                </c:pt>
                <c:pt idx="137">
                  <c:v>9.4199999999999996E-3</c:v>
                </c:pt>
                <c:pt idx="138">
                  <c:v>8.26E-3</c:v>
                </c:pt>
                <c:pt idx="139">
                  <c:v>1.15E-2</c:v>
                </c:pt>
                <c:pt idx="140">
                  <c:v>8.7600000000000004E-3</c:v>
                </c:pt>
                <c:pt idx="141">
                  <c:v>8.9899999999999997E-3</c:v>
                </c:pt>
                <c:pt idx="142">
                  <c:v>1.123E-2</c:v>
                </c:pt>
                <c:pt idx="143">
                  <c:v>1.2310000000000001E-2</c:v>
                </c:pt>
                <c:pt idx="144">
                  <c:v>1.027E-2</c:v>
                </c:pt>
                <c:pt idx="145">
                  <c:v>1.115E-2</c:v>
                </c:pt>
                <c:pt idx="146">
                  <c:v>1.123E-2</c:v>
                </c:pt>
                <c:pt idx="147">
                  <c:v>1.1690000000000001E-2</c:v>
                </c:pt>
                <c:pt idx="148">
                  <c:v>1.316E-2</c:v>
                </c:pt>
                <c:pt idx="149">
                  <c:v>1.2769999999999998E-2</c:v>
                </c:pt>
                <c:pt idx="150">
                  <c:v>1.312E-2</c:v>
                </c:pt>
                <c:pt idx="151">
                  <c:v>1.3469999999999999E-2</c:v>
                </c:pt>
                <c:pt idx="152">
                  <c:v>1.4239999999999999E-2</c:v>
                </c:pt>
                <c:pt idx="153">
                  <c:v>1.686E-2</c:v>
                </c:pt>
                <c:pt idx="154">
                  <c:v>1.4590000000000001E-2</c:v>
                </c:pt>
                <c:pt idx="155">
                  <c:v>1.567E-2</c:v>
                </c:pt>
                <c:pt idx="156">
                  <c:v>1.5939999999999999E-2</c:v>
                </c:pt>
                <c:pt idx="157">
                  <c:v>1.686E-2</c:v>
                </c:pt>
                <c:pt idx="158">
                  <c:v>1.6899999999999998E-2</c:v>
                </c:pt>
                <c:pt idx="159">
                  <c:v>1.737E-2</c:v>
                </c:pt>
                <c:pt idx="160">
                  <c:v>1.968E-2</c:v>
                </c:pt>
                <c:pt idx="161">
                  <c:v>1.9030000000000002E-2</c:v>
                </c:pt>
                <c:pt idx="162">
                  <c:v>1.891E-2</c:v>
                </c:pt>
                <c:pt idx="163">
                  <c:v>1.9450000000000002E-2</c:v>
                </c:pt>
                <c:pt idx="164">
                  <c:v>1.9910000000000001E-2</c:v>
                </c:pt>
                <c:pt idx="165">
                  <c:v>2.1729999999999999E-2</c:v>
                </c:pt>
                <c:pt idx="166">
                  <c:v>2.3039999999999998E-2</c:v>
                </c:pt>
                <c:pt idx="167">
                  <c:v>2.138E-2</c:v>
                </c:pt>
                <c:pt idx="168">
                  <c:v>2.1920000000000002E-2</c:v>
                </c:pt>
                <c:pt idx="169">
                  <c:v>2.2069999999999999E-2</c:v>
                </c:pt>
                <c:pt idx="170">
                  <c:v>2.265E-2</c:v>
                </c:pt>
                <c:pt idx="171">
                  <c:v>2.3119999999999998E-2</c:v>
                </c:pt>
                <c:pt idx="172">
                  <c:v>2.3540000000000002E-2</c:v>
                </c:pt>
                <c:pt idx="173">
                  <c:v>2.5160000000000002E-2</c:v>
                </c:pt>
                <c:pt idx="174">
                  <c:v>2.4580000000000001E-2</c:v>
                </c:pt>
                <c:pt idx="175">
                  <c:v>2.5049999999999999E-2</c:v>
                </c:pt>
                <c:pt idx="176">
                  <c:v>2.5430000000000001E-2</c:v>
                </c:pt>
                <c:pt idx="177">
                  <c:v>2.605E-2</c:v>
                </c:pt>
                <c:pt idx="178">
                  <c:v>2.64E-2</c:v>
                </c:pt>
                <c:pt idx="179">
                  <c:v>2.674E-2</c:v>
                </c:pt>
                <c:pt idx="180">
                  <c:v>2.7400000000000001E-2</c:v>
                </c:pt>
                <c:pt idx="181">
                  <c:v>2.794E-2</c:v>
                </c:pt>
                <c:pt idx="182">
                  <c:v>2.8250000000000001E-2</c:v>
                </c:pt>
                <c:pt idx="183">
                  <c:v>2.887E-2</c:v>
                </c:pt>
                <c:pt idx="184">
                  <c:v>2.9559999999999999E-2</c:v>
                </c:pt>
                <c:pt idx="185">
                  <c:v>2.9870000000000001E-2</c:v>
                </c:pt>
                <c:pt idx="186">
                  <c:v>3.057E-2</c:v>
                </c:pt>
                <c:pt idx="187">
                  <c:v>3.2570000000000002E-2</c:v>
                </c:pt>
                <c:pt idx="188">
                  <c:v>3.2029999999999996E-2</c:v>
                </c:pt>
                <c:pt idx="189">
                  <c:v>3.1570000000000001E-2</c:v>
                </c:pt>
                <c:pt idx="190">
                  <c:v>3.3340000000000002E-2</c:v>
                </c:pt>
                <c:pt idx="191">
                  <c:v>3.2730000000000002E-2</c:v>
                </c:pt>
                <c:pt idx="192">
                  <c:v>3.5889999999999998E-2</c:v>
                </c:pt>
                <c:pt idx="193">
                  <c:v>3.3460000000000004E-2</c:v>
                </c:pt>
                <c:pt idx="194">
                  <c:v>3.5619999999999999E-2</c:v>
                </c:pt>
                <c:pt idx="195">
                  <c:v>3.4769999999999995E-2</c:v>
                </c:pt>
                <c:pt idx="196">
                  <c:v>3.5119999999999998E-2</c:v>
                </c:pt>
                <c:pt idx="197">
                  <c:v>3.5230000000000004E-2</c:v>
                </c:pt>
                <c:pt idx="198">
                  <c:v>3.7699999999999997E-2</c:v>
                </c:pt>
                <c:pt idx="199">
                  <c:v>3.6549999999999999E-2</c:v>
                </c:pt>
                <c:pt idx="200">
                  <c:v>3.6859999999999997E-2</c:v>
                </c:pt>
                <c:pt idx="201">
                  <c:v>3.755E-2</c:v>
                </c:pt>
                <c:pt idx="202">
                  <c:v>3.8359999999999998E-2</c:v>
                </c:pt>
                <c:pt idx="203">
                  <c:v>3.848E-2</c:v>
                </c:pt>
                <c:pt idx="204">
                  <c:v>3.9129999999999998E-2</c:v>
                </c:pt>
                <c:pt idx="205">
                  <c:v>3.9359999999999999E-2</c:v>
                </c:pt>
                <c:pt idx="206">
                  <c:v>4.2180000000000002E-2</c:v>
                </c:pt>
                <c:pt idx="207">
                  <c:v>4.0369999999999996E-2</c:v>
                </c:pt>
                <c:pt idx="208">
                  <c:v>4.3029999999999999E-2</c:v>
                </c:pt>
                <c:pt idx="209">
                  <c:v>4.3609999999999996E-2</c:v>
                </c:pt>
                <c:pt idx="210">
                  <c:v>4.1829999999999999E-2</c:v>
                </c:pt>
                <c:pt idx="211">
                  <c:v>4.2839999999999996E-2</c:v>
                </c:pt>
                <c:pt idx="212">
                  <c:v>4.2950000000000002E-2</c:v>
                </c:pt>
                <c:pt idx="213">
                  <c:v>4.2910000000000004E-2</c:v>
                </c:pt>
                <c:pt idx="214">
                  <c:v>4.5540000000000004E-2</c:v>
                </c:pt>
                <c:pt idx="215">
                  <c:v>4.3650000000000001E-2</c:v>
                </c:pt>
                <c:pt idx="216">
                  <c:v>4.6429999999999999E-2</c:v>
                </c:pt>
                <c:pt idx="217">
                  <c:v>4.5190000000000001E-2</c:v>
                </c:pt>
                <c:pt idx="218">
                  <c:v>4.6429999999999999E-2</c:v>
                </c:pt>
                <c:pt idx="219">
                  <c:v>4.6429999999999999E-2</c:v>
                </c:pt>
                <c:pt idx="220">
                  <c:v>4.5810000000000003E-2</c:v>
                </c:pt>
                <c:pt idx="221">
                  <c:v>4.6039999999999998E-2</c:v>
                </c:pt>
                <c:pt idx="222">
                  <c:v>4.8120000000000003E-2</c:v>
                </c:pt>
                <c:pt idx="223">
                  <c:v>4.5919999999999996E-2</c:v>
                </c:pt>
                <c:pt idx="224">
                  <c:v>4.6929999999999999E-2</c:v>
                </c:pt>
                <c:pt idx="225">
                  <c:v>4.6500000000000007E-2</c:v>
                </c:pt>
                <c:pt idx="226">
                  <c:v>4.6740000000000004E-2</c:v>
                </c:pt>
                <c:pt idx="227">
                  <c:v>4.9400000000000006E-2</c:v>
                </c:pt>
                <c:pt idx="228">
                  <c:v>4.9320000000000003E-2</c:v>
                </c:pt>
                <c:pt idx="229">
                  <c:v>4.7739999999999998E-2</c:v>
                </c:pt>
                <c:pt idx="230">
                  <c:v>5.0250000000000003E-2</c:v>
                </c:pt>
                <c:pt idx="231">
                  <c:v>4.8320000000000002E-2</c:v>
                </c:pt>
                <c:pt idx="232">
                  <c:v>4.8860000000000001E-2</c:v>
                </c:pt>
                <c:pt idx="233">
                  <c:v>4.9169999999999998E-2</c:v>
                </c:pt>
                <c:pt idx="234">
                  <c:v>5.2329999999999995E-2</c:v>
                </c:pt>
                <c:pt idx="235">
                  <c:v>5.0170000000000006E-2</c:v>
                </c:pt>
                <c:pt idx="236">
                  <c:v>5.0519999999999995E-2</c:v>
                </c:pt>
                <c:pt idx="237">
                  <c:v>5.083E-2</c:v>
                </c:pt>
                <c:pt idx="238">
                  <c:v>5.1369999999999999E-2</c:v>
                </c:pt>
                <c:pt idx="239">
                  <c:v>5.21E-2</c:v>
                </c:pt>
                <c:pt idx="240">
                  <c:v>5.1869999999999999E-2</c:v>
                </c:pt>
                <c:pt idx="241">
                  <c:v>5.2720000000000003E-2</c:v>
                </c:pt>
                <c:pt idx="242">
                  <c:v>5.5300000000000002E-2</c:v>
                </c:pt>
                <c:pt idx="243">
                  <c:v>5.3409999999999999E-2</c:v>
                </c:pt>
                <c:pt idx="244">
                  <c:v>5.3869999999999994E-2</c:v>
                </c:pt>
                <c:pt idx="245">
                  <c:v>5.561E-2</c:v>
                </c:pt>
                <c:pt idx="246">
                  <c:v>5.5730000000000002E-2</c:v>
                </c:pt>
                <c:pt idx="247">
                  <c:v>5.5149999999999998E-2</c:v>
                </c:pt>
                <c:pt idx="248">
                  <c:v>5.6420000000000005E-2</c:v>
                </c:pt>
                <c:pt idx="249">
                  <c:v>5.604E-2</c:v>
                </c:pt>
                <c:pt idx="250">
                  <c:v>5.901E-2</c:v>
                </c:pt>
                <c:pt idx="251">
                  <c:v>5.6809999999999999E-2</c:v>
                </c:pt>
                <c:pt idx="252">
                  <c:v>5.7389999999999997E-2</c:v>
                </c:pt>
                <c:pt idx="253">
                  <c:v>5.8349999999999999E-2</c:v>
                </c:pt>
                <c:pt idx="254">
                  <c:v>5.8159999999999996E-2</c:v>
                </c:pt>
                <c:pt idx="255">
                  <c:v>5.8540000000000002E-2</c:v>
                </c:pt>
                <c:pt idx="256">
                  <c:v>5.8579999999999993E-2</c:v>
                </c:pt>
                <c:pt idx="257">
                  <c:v>5.9470000000000002E-2</c:v>
                </c:pt>
                <c:pt idx="258">
                  <c:v>5.9859999999999997E-2</c:v>
                </c:pt>
                <c:pt idx="259">
                  <c:v>6.1249999999999999E-2</c:v>
                </c:pt>
                <c:pt idx="260">
                  <c:v>6.1669999999999996E-2</c:v>
                </c:pt>
                <c:pt idx="261">
                  <c:v>6.1210000000000007E-2</c:v>
                </c:pt>
                <c:pt idx="262">
                  <c:v>6.1589999999999999E-2</c:v>
                </c:pt>
                <c:pt idx="263">
                  <c:v>6.2089999999999999E-2</c:v>
                </c:pt>
                <c:pt idx="264">
                  <c:v>6.2710000000000002E-2</c:v>
                </c:pt>
                <c:pt idx="265">
                  <c:v>6.4140000000000003E-2</c:v>
                </c:pt>
                <c:pt idx="266">
                  <c:v>6.3449999999999993E-2</c:v>
                </c:pt>
                <c:pt idx="267">
                  <c:v>6.3949999999999993E-2</c:v>
                </c:pt>
                <c:pt idx="268">
                  <c:v>6.6460000000000005E-2</c:v>
                </c:pt>
                <c:pt idx="269">
                  <c:v>6.5919999999999992E-2</c:v>
                </c:pt>
                <c:pt idx="270">
                  <c:v>6.5259999999999999E-2</c:v>
                </c:pt>
                <c:pt idx="271">
                  <c:v>6.5839999999999996E-2</c:v>
                </c:pt>
                <c:pt idx="272">
                  <c:v>6.6110000000000002E-2</c:v>
                </c:pt>
                <c:pt idx="273">
                  <c:v>6.7879999999999996E-2</c:v>
                </c:pt>
                <c:pt idx="274">
                  <c:v>6.7070000000000005E-2</c:v>
                </c:pt>
                <c:pt idx="275">
                  <c:v>6.7110000000000003E-2</c:v>
                </c:pt>
                <c:pt idx="276">
                  <c:v>6.7769999999999997E-2</c:v>
                </c:pt>
                <c:pt idx="277">
                  <c:v>6.8499999999999991E-2</c:v>
                </c:pt>
                <c:pt idx="278">
                  <c:v>6.8229999999999999E-2</c:v>
                </c:pt>
                <c:pt idx="279">
                  <c:v>6.9159999999999999E-2</c:v>
                </c:pt>
                <c:pt idx="280">
                  <c:v>7.2009999999999991E-2</c:v>
                </c:pt>
                <c:pt idx="281">
                  <c:v>7.0239999999999997E-2</c:v>
                </c:pt>
                <c:pt idx="282">
                  <c:v>7.3169999999999999E-2</c:v>
                </c:pt>
                <c:pt idx="283">
                  <c:v>7.2169999999999998E-2</c:v>
                </c:pt>
                <c:pt idx="284">
                  <c:v>7.2510000000000005E-2</c:v>
                </c:pt>
                <c:pt idx="285">
                  <c:v>7.2090000000000001E-2</c:v>
                </c:pt>
                <c:pt idx="286">
                  <c:v>7.2590000000000002E-2</c:v>
                </c:pt>
                <c:pt idx="287">
                  <c:v>7.3130000000000001E-2</c:v>
                </c:pt>
                <c:pt idx="288">
                  <c:v>7.3209999999999997E-2</c:v>
                </c:pt>
                <c:pt idx="289">
                  <c:v>7.5490000000000002E-2</c:v>
                </c:pt>
                <c:pt idx="290">
                  <c:v>7.6299999999999993E-2</c:v>
                </c:pt>
                <c:pt idx="291">
                  <c:v>7.490999999999999E-2</c:v>
                </c:pt>
                <c:pt idx="292">
                  <c:v>7.7420000000000003E-2</c:v>
                </c:pt>
                <c:pt idx="293">
                  <c:v>7.6060000000000003E-2</c:v>
                </c:pt>
                <c:pt idx="294">
                  <c:v>7.6369999999999993E-2</c:v>
                </c:pt>
                <c:pt idx="295">
                  <c:v>7.7109999999999998E-2</c:v>
                </c:pt>
                <c:pt idx="296">
                  <c:v>7.8960000000000002E-2</c:v>
                </c:pt>
                <c:pt idx="297">
                  <c:v>7.7990000000000004E-2</c:v>
                </c:pt>
                <c:pt idx="298">
                  <c:v>7.8189999999999996E-2</c:v>
                </c:pt>
                <c:pt idx="299">
                  <c:v>7.8810000000000005E-2</c:v>
                </c:pt>
                <c:pt idx="300">
                  <c:v>8.0229999999999996E-2</c:v>
                </c:pt>
                <c:pt idx="301">
                  <c:v>0.08</c:v>
                </c:pt>
                <c:pt idx="302">
                  <c:v>8.0269999999999994E-2</c:v>
                </c:pt>
                <c:pt idx="303">
                  <c:v>8.1199999999999994E-2</c:v>
                </c:pt>
                <c:pt idx="304">
                  <c:v>8.1270000000000009E-2</c:v>
                </c:pt>
                <c:pt idx="305">
                  <c:v>8.1850000000000006E-2</c:v>
                </c:pt>
                <c:pt idx="306">
                  <c:v>8.2240000000000008E-2</c:v>
                </c:pt>
                <c:pt idx="307">
                  <c:v>8.4010000000000001E-2</c:v>
                </c:pt>
                <c:pt idx="308">
                  <c:v>8.3320000000000005E-2</c:v>
                </c:pt>
                <c:pt idx="309">
                  <c:v>8.3780000000000007E-2</c:v>
                </c:pt>
                <c:pt idx="310">
                  <c:v>8.4290000000000004E-2</c:v>
                </c:pt>
                <c:pt idx="311">
                  <c:v>8.4940000000000002E-2</c:v>
                </c:pt>
                <c:pt idx="312">
                  <c:v>8.6059999999999998E-2</c:v>
                </c:pt>
                <c:pt idx="313">
                  <c:v>8.5909999999999986E-2</c:v>
                </c:pt>
                <c:pt idx="314">
                  <c:v>8.6560000000000012E-2</c:v>
                </c:pt>
                <c:pt idx="315">
                  <c:v>8.6869999999999989E-2</c:v>
                </c:pt>
                <c:pt idx="316">
                  <c:v>8.7059999999999998E-2</c:v>
                </c:pt>
                <c:pt idx="317">
                  <c:v>8.7720000000000006E-2</c:v>
                </c:pt>
                <c:pt idx="318">
                  <c:v>8.7870000000000004E-2</c:v>
                </c:pt>
                <c:pt idx="319">
                  <c:v>8.8759999999999992E-2</c:v>
                </c:pt>
                <c:pt idx="320">
                  <c:v>8.9260000000000006E-2</c:v>
                </c:pt>
                <c:pt idx="321">
                  <c:v>9.1150000000000009E-2</c:v>
                </c:pt>
                <c:pt idx="322">
                  <c:v>8.9880000000000002E-2</c:v>
                </c:pt>
                <c:pt idx="323">
                  <c:v>9.042E-2</c:v>
                </c:pt>
                <c:pt idx="324">
                  <c:v>9.1270000000000004E-2</c:v>
                </c:pt>
                <c:pt idx="325">
                  <c:v>9.3820000000000001E-2</c:v>
                </c:pt>
                <c:pt idx="326">
                  <c:v>9.2780000000000001E-2</c:v>
                </c:pt>
                <c:pt idx="327">
                  <c:v>9.4979999999999995E-2</c:v>
                </c:pt>
                <c:pt idx="328">
                  <c:v>9.2429999999999998E-2</c:v>
                </c:pt>
                <c:pt idx="329">
                  <c:v>9.3930000000000013E-2</c:v>
                </c:pt>
                <c:pt idx="330">
                  <c:v>9.4469999999999998E-2</c:v>
                </c:pt>
                <c:pt idx="331">
                  <c:v>9.4780000000000003E-2</c:v>
                </c:pt>
                <c:pt idx="332">
                  <c:v>9.5479999999999995E-2</c:v>
                </c:pt>
                <c:pt idx="333">
                  <c:v>9.598000000000001E-2</c:v>
                </c:pt>
                <c:pt idx="334">
                  <c:v>9.6479999999999996E-2</c:v>
                </c:pt>
                <c:pt idx="335">
                  <c:v>9.8760000000000001E-2</c:v>
                </c:pt>
                <c:pt idx="336">
                  <c:v>9.7180000000000002E-2</c:v>
                </c:pt>
                <c:pt idx="337">
                  <c:v>0.10010999999999999</c:v>
                </c:pt>
                <c:pt idx="338">
                  <c:v>9.8529999999999993E-2</c:v>
                </c:pt>
                <c:pt idx="339">
                  <c:v>9.887E-2</c:v>
                </c:pt>
                <c:pt idx="340">
                  <c:v>9.9449999999999997E-2</c:v>
                </c:pt>
                <c:pt idx="341">
                  <c:v>0.10227</c:v>
                </c:pt>
                <c:pt idx="342">
                  <c:v>0.10049</c:v>
                </c:pt>
                <c:pt idx="343">
                  <c:v>0.10092000000000001</c:v>
                </c:pt>
                <c:pt idx="344">
                  <c:v>0.10150000000000001</c:v>
                </c:pt>
                <c:pt idx="345">
                  <c:v>0.10199999999999999</c:v>
                </c:pt>
                <c:pt idx="346">
                  <c:v>0.10262</c:v>
                </c:pt>
                <c:pt idx="347">
                  <c:v>0.10289</c:v>
                </c:pt>
                <c:pt idx="348">
                  <c:v>0.10377</c:v>
                </c:pt>
                <c:pt idx="349">
                  <c:v>0.10393000000000001</c:v>
                </c:pt>
                <c:pt idx="350">
                  <c:v>0.10435</c:v>
                </c:pt>
                <c:pt idx="351">
                  <c:v>0.10493000000000001</c:v>
                </c:pt>
                <c:pt idx="352">
                  <c:v>0.10763</c:v>
                </c:pt>
                <c:pt idx="353">
                  <c:v>0.10628</c:v>
                </c:pt>
                <c:pt idx="354">
                  <c:v>0.10659</c:v>
                </c:pt>
                <c:pt idx="355">
                  <c:v>0.10712999999999999</c:v>
                </c:pt>
                <c:pt idx="356">
                  <c:v>0.10756</c:v>
                </c:pt>
                <c:pt idx="357">
                  <c:v>0.11071999999999999</c:v>
                </c:pt>
                <c:pt idx="358">
                  <c:v>0.10922000000000001</c:v>
                </c:pt>
                <c:pt idx="359">
                  <c:v>0.10929</c:v>
                </c:pt>
                <c:pt idx="360">
                  <c:v>0.11033</c:v>
                </c:pt>
                <c:pt idx="361">
                  <c:v>0.11219</c:v>
                </c:pt>
                <c:pt idx="362">
                  <c:v>0.11071999999999999</c:v>
                </c:pt>
                <c:pt idx="363">
                  <c:v>0.11122</c:v>
                </c:pt>
                <c:pt idx="364">
                  <c:v>0.11265</c:v>
                </c:pt>
                <c:pt idx="365">
                  <c:v>0.11230000000000001</c:v>
                </c:pt>
                <c:pt idx="366">
                  <c:v>0.1128</c:v>
                </c:pt>
                <c:pt idx="367">
                  <c:v>0.11327</c:v>
                </c:pt>
                <c:pt idx="368">
                  <c:v>0.11624000000000001</c:v>
                </c:pt>
                <c:pt idx="369">
                  <c:v>0.11439000000000001</c:v>
                </c:pt>
                <c:pt idx="370">
                  <c:v>0.11484999999999999</c:v>
                </c:pt>
                <c:pt idx="371">
                  <c:v>0.11894</c:v>
                </c:pt>
                <c:pt idx="372">
                  <c:v>0.11609</c:v>
                </c:pt>
                <c:pt idx="373">
                  <c:v>0.11631999999999999</c:v>
                </c:pt>
                <c:pt idx="374">
                  <c:v>0.11836000000000001</c:v>
                </c:pt>
                <c:pt idx="375">
                  <c:v>0.11705</c:v>
                </c:pt>
                <c:pt idx="376">
                  <c:v>0.11813000000000001</c:v>
                </c:pt>
                <c:pt idx="377">
                  <c:v>0.11913</c:v>
                </c:pt>
                <c:pt idx="378">
                  <c:v>0.11913</c:v>
                </c:pt>
                <c:pt idx="379">
                  <c:v>0.11956</c:v>
                </c:pt>
                <c:pt idx="380">
                  <c:v>0.12014</c:v>
                </c:pt>
                <c:pt idx="381">
                  <c:v>0.12234</c:v>
                </c:pt>
                <c:pt idx="382">
                  <c:v>0.12130000000000001</c:v>
                </c:pt>
                <c:pt idx="383">
                  <c:v>0.12365</c:v>
                </c:pt>
                <c:pt idx="384">
                  <c:v>0.12396000000000001</c:v>
                </c:pt>
                <c:pt idx="385">
                  <c:v>0.12272</c:v>
                </c:pt>
                <c:pt idx="386">
                  <c:v>0.12337999999999999</c:v>
                </c:pt>
                <c:pt idx="387">
                  <c:v>0.12372999999999999</c:v>
                </c:pt>
                <c:pt idx="388">
                  <c:v>0.12433999999999999</c:v>
                </c:pt>
                <c:pt idx="389">
                  <c:v>0.12492</c:v>
                </c:pt>
                <c:pt idx="390">
                  <c:v>0.12670000000000001</c:v>
                </c:pt>
                <c:pt idx="391">
                  <c:v>0.12542</c:v>
                </c:pt>
                <c:pt idx="392">
                  <c:v>0.12653999999999999</c:v>
                </c:pt>
                <c:pt idx="393">
                  <c:v>0.12692999999999999</c:v>
                </c:pt>
                <c:pt idx="394">
                  <c:v>0.12773999999999999</c:v>
                </c:pt>
                <c:pt idx="395">
                  <c:v>0.12975</c:v>
                </c:pt>
                <c:pt idx="396">
                  <c:v>0.12855</c:v>
                </c:pt>
                <c:pt idx="397">
                  <c:v>0.13120999999999999</c:v>
                </c:pt>
                <c:pt idx="398">
                  <c:v>0.13152</c:v>
                </c:pt>
                <c:pt idx="399">
                  <c:v>0.12716</c:v>
                </c:pt>
              </c:numCache>
            </c:numRef>
          </c:xVal>
          <c:yVal>
            <c:numRef>
              <c:f>应力应变关系曲线!$O$2:$O$541</c:f>
              <c:numCache>
                <c:formatCode>0.000_ </c:formatCode>
                <c:ptCount val="540"/>
                <c:pt idx="0">
                  <c:v>0</c:v>
                </c:pt>
                <c:pt idx="1">
                  <c:v>22.382708461380869</c:v>
                </c:pt>
                <c:pt idx="2">
                  <c:v>28.375332923581226</c:v>
                </c:pt>
                <c:pt idx="3">
                  <c:v>32.267977873386592</c:v>
                </c:pt>
                <c:pt idx="4">
                  <c:v>37.799631223110012</c:v>
                </c:pt>
                <c:pt idx="5">
                  <c:v>42.665437410366728</c:v>
                </c:pt>
                <c:pt idx="6">
                  <c:v>44.253226797787335</c:v>
                </c:pt>
                <c:pt idx="7">
                  <c:v>47.377586560131121</c:v>
                </c:pt>
                <c:pt idx="8">
                  <c:v>51.219012497439046</c:v>
                </c:pt>
                <c:pt idx="9">
                  <c:v>54.753124359762339</c:v>
                </c:pt>
                <c:pt idx="10">
                  <c:v>56.033599672198321</c:v>
                </c:pt>
                <c:pt idx="11">
                  <c:v>60.489653759475516</c:v>
                </c:pt>
                <c:pt idx="12">
                  <c:v>64.433517721778315</c:v>
                </c:pt>
                <c:pt idx="13">
                  <c:v>65.09936488424502</c:v>
                </c:pt>
                <c:pt idx="14">
                  <c:v>70.221266133988934</c:v>
                </c:pt>
                <c:pt idx="15">
                  <c:v>73.601720958819925</c:v>
                </c:pt>
                <c:pt idx="16">
                  <c:v>75.804138496209788</c:v>
                </c:pt>
                <c:pt idx="17">
                  <c:v>81.438229870928069</c:v>
                </c:pt>
                <c:pt idx="18">
                  <c:v>83.845523458307724</c:v>
                </c:pt>
                <c:pt idx="19">
                  <c:v>90.299119032985047</c:v>
                </c:pt>
                <c:pt idx="20">
                  <c:v>93.26982175783651</c:v>
                </c:pt>
                <c:pt idx="21">
                  <c:v>98.699037082565042</c:v>
                </c:pt>
                <c:pt idx="22">
                  <c:v>103.71850030731407</c:v>
                </c:pt>
                <c:pt idx="23">
                  <c:v>106.17701290719114</c:v>
                </c:pt>
                <c:pt idx="24">
                  <c:v>108.22577340708871</c:v>
                </c:pt>
                <c:pt idx="25">
                  <c:v>109.35259168203237</c:v>
                </c:pt>
                <c:pt idx="26">
                  <c:v>109.91600081950419</c:v>
                </c:pt>
                <c:pt idx="27">
                  <c:v>110.68428600696578</c:v>
                </c:pt>
                <c:pt idx="28">
                  <c:v>110.63306699446834</c:v>
                </c:pt>
                <c:pt idx="29">
                  <c:v>110.5818479819709</c:v>
                </c:pt>
                <c:pt idx="30">
                  <c:v>110.5818479819709</c:v>
                </c:pt>
                <c:pt idx="31">
                  <c:v>110.42819094447859</c:v>
                </c:pt>
                <c:pt idx="32">
                  <c:v>110.5818479819709</c:v>
                </c:pt>
                <c:pt idx="33">
                  <c:v>110.73550501946322</c:v>
                </c:pt>
                <c:pt idx="34">
                  <c:v>110.8379430444581</c:v>
                </c:pt>
                <c:pt idx="35">
                  <c:v>110.5818479819709</c:v>
                </c:pt>
                <c:pt idx="36">
                  <c:v>110.78672403196066</c:v>
                </c:pt>
                <c:pt idx="37">
                  <c:v>110.5818479819709</c:v>
                </c:pt>
                <c:pt idx="38">
                  <c:v>110.73550501946322</c:v>
                </c:pt>
                <c:pt idx="39">
                  <c:v>110.68428600696578</c:v>
                </c:pt>
                <c:pt idx="40">
                  <c:v>110.5818479819709</c:v>
                </c:pt>
                <c:pt idx="41">
                  <c:v>110.78672403196066</c:v>
                </c:pt>
                <c:pt idx="42">
                  <c:v>110.73550501946322</c:v>
                </c:pt>
                <c:pt idx="43">
                  <c:v>111.81110428190944</c:v>
                </c:pt>
                <c:pt idx="44">
                  <c:v>114.1159598442942</c:v>
                </c:pt>
                <c:pt idx="45">
                  <c:v>118.00860479409957</c:v>
                </c:pt>
                <c:pt idx="46">
                  <c:v>125.23048555623846</c:v>
                </c:pt>
                <c:pt idx="47">
                  <c:v>127.84265519360787</c:v>
                </c:pt>
                <c:pt idx="48">
                  <c:v>137.4718295431264</c:v>
                </c:pt>
                <c:pt idx="49">
                  <c:v>143.3620159803319</c:v>
                </c:pt>
                <c:pt idx="50">
                  <c:v>149.76439254251179</c:v>
                </c:pt>
                <c:pt idx="51">
                  <c:v>156.06433107969679</c:v>
                </c:pt>
                <c:pt idx="52">
                  <c:v>159.23990985453798</c:v>
                </c:pt>
                <c:pt idx="53">
                  <c:v>167.89592296660518</c:v>
                </c:pt>
                <c:pt idx="54">
                  <c:v>175.27146076623643</c:v>
                </c:pt>
                <c:pt idx="55">
                  <c:v>179.31776275353411</c:v>
                </c:pt>
                <c:pt idx="56">
                  <c:v>186.84695759065767</c:v>
                </c:pt>
                <c:pt idx="57">
                  <c:v>198.0639213275968</c:v>
                </c:pt>
                <c:pt idx="58">
                  <c:v>201.18828108994057</c:v>
                </c:pt>
                <c:pt idx="59">
                  <c:v>212.30280680188486</c:v>
                </c:pt>
                <c:pt idx="60">
                  <c:v>219.98565867650072</c:v>
                </c:pt>
                <c:pt idx="61">
                  <c:v>223.82708461380864</c:v>
                </c:pt>
                <c:pt idx="62">
                  <c:v>233.76357303831182</c:v>
                </c:pt>
                <c:pt idx="63">
                  <c:v>246.05613603769717</c:v>
                </c:pt>
                <c:pt idx="64">
                  <c:v>246.97807826265108</c:v>
                </c:pt>
                <c:pt idx="65">
                  <c:v>258.14382298709279</c:v>
                </c:pt>
                <c:pt idx="66">
                  <c:v>270.28272894898583</c:v>
                </c:pt>
                <c:pt idx="67">
                  <c:v>280.21921737348902</c:v>
                </c:pt>
                <c:pt idx="68">
                  <c:v>286.10940381069452</c:v>
                </c:pt>
                <c:pt idx="69">
                  <c:v>299.47756607252609</c:v>
                </c:pt>
                <c:pt idx="70">
                  <c:v>309.77258758451137</c:v>
                </c:pt>
                <c:pt idx="71">
                  <c:v>313.15304240934233</c:v>
                </c:pt>
                <c:pt idx="72">
                  <c:v>330.56750665847159</c:v>
                </c:pt>
                <c:pt idx="73">
                  <c:v>330.77238270846135</c:v>
                </c:pt>
                <c:pt idx="74">
                  <c:v>347.52099979512394</c:v>
                </c:pt>
                <c:pt idx="75">
                  <c:v>360.12087686949394</c:v>
                </c:pt>
                <c:pt idx="76">
                  <c:v>371.44027863142804</c:v>
                </c:pt>
                <c:pt idx="77">
                  <c:v>376.15242778119239</c:v>
                </c:pt>
                <c:pt idx="78">
                  <c:v>388.85474288055724</c:v>
                </c:pt>
                <c:pt idx="79">
                  <c:v>399.76439254251176</c:v>
                </c:pt>
                <c:pt idx="80">
                  <c:v>406.11555009219416</c:v>
                </c:pt>
                <c:pt idx="81">
                  <c:v>421.89100594140541</c:v>
                </c:pt>
                <c:pt idx="82">
                  <c:v>417.94714197910264</c:v>
                </c:pt>
                <c:pt idx="83">
                  <c:v>443.50542921532468</c:v>
                </c:pt>
                <c:pt idx="84">
                  <c:v>454.61995492726891</c:v>
                </c:pt>
                <c:pt idx="85">
                  <c:v>468.29543126408521</c:v>
                </c:pt>
                <c:pt idx="86">
                  <c:v>471.82954312640851</c:v>
                </c:pt>
                <c:pt idx="87">
                  <c:v>487.80987502560959</c:v>
                </c:pt>
                <c:pt idx="88">
                  <c:v>503.79020692481055</c:v>
                </c:pt>
                <c:pt idx="89">
                  <c:v>507.83650891210817</c:v>
                </c:pt>
                <c:pt idx="90">
                  <c:v>527.1972956361401</c:v>
                </c:pt>
                <c:pt idx="91">
                  <c:v>544.86785494775654</c:v>
                </c:pt>
                <c:pt idx="92">
                  <c:v>544.15078877279257</c:v>
                </c:pt>
                <c:pt idx="93">
                  <c:v>560.43843474697803</c:v>
                </c:pt>
                <c:pt idx="94">
                  <c:v>572.93587379635323</c:v>
                </c:pt>
                <c:pt idx="95">
                  <c:v>577.90411800860488</c:v>
                </c:pt>
                <c:pt idx="96">
                  <c:v>601.46486375742677</c:v>
                </c:pt>
                <c:pt idx="97">
                  <c:v>602.95021511985249</c:v>
                </c:pt>
                <c:pt idx="98">
                  <c:v>624.7182954312641</c:v>
                </c:pt>
                <c:pt idx="99">
                  <c:v>635.67916410571604</c:v>
                </c:pt>
                <c:pt idx="100">
                  <c:v>639.2132759680394</c:v>
                </c:pt>
                <c:pt idx="101">
                  <c:v>656.16676910469175</c:v>
                </c:pt>
                <c:pt idx="102">
                  <c:v>675.78365089121075</c:v>
                </c:pt>
                <c:pt idx="103">
                  <c:v>691.61032575291949</c:v>
                </c:pt>
                <c:pt idx="104">
                  <c:v>695.45175169022741</c:v>
                </c:pt>
                <c:pt idx="105">
                  <c:v>712.76377791436175</c:v>
                </c:pt>
                <c:pt idx="106">
                  <c:v>727.05388240114723</c:v>
                </c:pt>
                <c:pt idx="107">
                  <c:v>733.66113501331688</c:v>
                </c:pt>
                <c:pt idx="108">
                  <c:v>751.22925629993847</c:v>
                </c:pt>
                <c:pt idx="109">
                  <c:v>766.59496004917037</c:v>
                </c:pt>
                <c:pt idx="110">
                  <c:v>776.58266748617086</c:v>
                </c:pt>
                <c:pt idx="111">
                  <c:v>783.03626306084811</c:v>
                </c:pt>
                <c:pt idx="112">
                  <c:v>799.88731817250573</c:v>
                </c:pt>
                <c:pt idx="113">
                  <c:v>821.14320835894284</c:v>
                </c:pt>
                <c:pt idx="114">
                  <c:v>838.30157754558502</c:v>
                </c:pt>
                <c:pt idx="115">
                  <c:v>828.82606023355868</c:v>
                </c:pt>
                <c:pt idx="116">
                  <c:v>851.46486375742677</c:v>
                </c:pt>
                <c:pt idx="117">
                  <c:v>877.0743700061463</c:v>
                </c:pt>
                <c:pt idx="118">
                  <c:v>888.64986683056748</c:v>
                </c:pt>
                <c:pt idx="119">
                  <c:v>911.95451751690223</c:v>
                </c:pt>
                <c:pt idx="120">
                  <c:v>911.69842245441498</c:v>
                </c:pt>
                <c:pt idx="121">
                  <c:v>934.02991190329851</c:v>
                </c:pt>
                <c:pt idx="122">
                  <c:v>951.75169022741238</c:v>
                </c:pt>
                <c:pt idx="123">
                  <c:v>970.34419176398285</c:v>
                </c:pt>
                <c:pt idx="124">
                  <c:v>986.93915181315299</c:v>
                </c:pt>
                <c:pt idx="125">
                  <c:v>998.61708666256914</c:v>
                </c:pt>
                <c:pt idx="126">
                  <c:v>975.97828313870104</c:v>
                </c:pt>
                <c:pt idx="127">
                  <c:v>999.43659086252808</c:v>
                </c:pt>
                <c:pt idx="128">
                  <c:v>1023.2022126613398</c:v>
                </c:pt>
                <c:pt idx="129">
                  <c:v>1047.1214914976438</c:v>
                </c:pt>
                <c:pt idx="130">
                  <c:v>1067.8139725466094</c:v>
                </c:pt>
                <c:pt idx="131">
                  <c:v>1087.2771972956361</c:v>
                </c:pt>
                <c:pt idx="132">
                  <c:v>1074.1651300962917</c:v>
                </c:pt>
                <c:pt idx="133">
                  <c:v>1099.6209793075188</c:v>
                </c:pt>
                <c:pt idx="134">
                  <c:v>1114.7305879942635</c:v>
                </c:pt>
                <c:pt idx="135">
                  <c:v>1135.4742880557262</c:v>
                </c:pt>
                <c:pt idx="136">
                  <c:v>1146.179061667691</c:v>
                </c:pt>
                <c:pt idx="137">
                  <c:v>1144.7961483302604</c:v>
                </c:pt>
                <c:pt idx="138">
                  <c:v>1144.079082155296</c:v>
                </c:pt>
                <c:pt idx="139">
                  <c:v>1137.4718295431264</c:v>
                </c:pt>
                <c:pt idx="140">
                  <c:v>1136.1401352181929</c:v>
                </c:pt>
                <c:pt idx="141">
                  <c:v>1136.9084204056546</c:v>
                </c:pt>
                <c:pt idx="142">
                  <c:v>1134.6547838557672</c:v>
                </c:pt>
                <c:pt idx="143">
                  <c:v>1137.6767055931161</c:v>
                </c:pt>
                <c:pt idx="144">
                  <c:v>1136.6011063306698</c:v>
                </c:pt>
                <c:pt idx="145">
                  <c:v>1138.4962097930752</c:v>
                </c:pt>
                <c:pt idx="146">
                  <c:v>1136.3450112681826</c:v>
                </c:pt>
                <c:pt idx="147">
                  <c:v>1136.3962302806801</c:v>
                </c:pt>
                <c:pt idx="148">
                  <c:v>1136.8572013931571</c:v>
                </c:pt>
                <c:pt idx="149">
                  <c:v>1138.59864781807</c:v>
                </c:pt>
                <c:pt idx="150">
                  <c:v>1138.1888957180904</c:v>
                </c:pt>
                <c:pt idx="151">
                  <c:v>1135.7816021307108</c:v>
                </c:pt>
                <c:pt idx="152">
                  <c:v>1138.0864576930958</c:v>
                </c:pt>
                <c:pt idx="153">
                  <c:v>1137.0620774431468</c:v>
                </c:pt>
                <c:pt idx="154">
                  <c:v>1135.4742880557262</c:v>
                </c:pt>
                <c:pt idx="155">
                  <c:v>1137.7791436181112</c:v>
                </c:pt>
                <c:pt idx="156">
                  <c:v>1135.6279450932186</c:v>
                </c:pt>
                <c:pt idx="157">
                  <c:v>1137.2157344806392</c:v>
                </c:pt>
                <c:pt idx="158">
                  <c:v>1135.4742880557262</c:v>
                </c:pt>
                <c:pt idx="159">
                  <c:v>1137.318172505634</c:v>
                </c:pt>
                <c:pt idx="160">
                  <c:v>1135.2181929932392</c:v>
                </c:pt>
                <c:pt idx="161">
                  <c:v>1136.6011063306698</c:v>
                </c:pt>
                <c:pt idx="162">
                  <c:v>1135.0133169432493</c:v>
                </c:pt>
                <c:pt idx="163">
                  <c:v>1136.5498873181725</c:v>
                </c:pt>
                <c:pt idx="164">
                  <c:v>1134.5523458307725</c:v>
                </c:pt>
                <c:pt idx="165">
                  <c:v>1134.5523458307725</c:v>
                </c:pt>
                <c:pt idx="166">
                  <c:v>1133.8352796558081</c:v>
                </c:pt>
                <c:pt idx="167">
                  <c:v>1133.5279655808235</c:v>
                </c:pt>
                <c:pt idx="168">
                  <c:v>1134.1938127432902</c:v>
                </c:pt>
                <c:pt idx="169">
                  <c:v>1132.9133374308542</c:v>
                </c:pt>
                <c:pt idx="170">
                  <c:v>1135.0133169432493</c:v>
                </c:pt>
                <c:pt idx="171">
                  <c:v>1132.759680393362</c:v>
                </c:pt>
                <c:pt idx="172">
                  <c:v>1134.6035648432699</c:v>
                </c:pt>
                <c:pt idx="173">
                  <c:v>1132.759680393362</c:v>
                </c:pt>
                <c:pt idx="174">
                  <c:v>1135.4230690432289</c:v>
                </c:pt>
                <c:pt idx="175">
                  <c:v>1135.3206310182338</c:v>
                </c:pt>
                <c:pt idx="176">
                  <c:v>1133.6816226183159</c:v>
                </c:pt>
                <c:pt idx="177">
                  <c:v>1136.1401352181929</c:v>
                </c:pt>
                <c:pt idx="178">
                  <c:v>1134.3986887932801</c:v>
                </c:pt>
                <c:pt idx="179">
                  <c:v>1136.6011063306698</c:v>
                </c:pt>
                <c:pt idx="180">
                  <c:v>1134.8084408932596</c:v>
                </c:pt>
                <c:pt idx="181">
                  <c:v>1137.4206105306289</c:v>
                </c:pt>
                <c:pt idx="182">
                  <c:v>1135.0645359557468</c:v>
                </c:pt>
                <c:pt idx="183">
                  <c:v>1138.0864576930958</c:v>
                </c:pt>
                <c:pt idx="184">
                  <c:v>1136.7035443556647</c:v>
                </c:pt>
                <c:pt idx="185">
                  <c:v>1136.1401352181929</c:v>
                </c:pt>
                <c:pt idx="186">
                  <c:v>1136.6011063306698</c:v>
                </c:pt>
                <c:pt idx="187">
                  <c:v>1135.9352591682032</c:v>
                </c:pt>
                <c:pt idx="188">
                  <c:v>1138.2913337430855</c:v>
                </c:pt>
                <c:pt idx="189">
                  <c:v>1136.2425732431877</c:v>
                </c:pt>
                <c:pt idx="190">
                  <c:v>1138.4962097930752</c:v>
                </c:pt>
                <c:pt idx="191">
                  <c:v>1138.2913337430855</c:v>
                </c:pt>
                <c:pt idx="192">
                  <c:v>1135.4742880557262</c:v>
                </c:pt>
                <c:pt idx="193">
                  <c:v>1138.2401147305882</c:v>
                </c:pt>
                <c:pt idx="194">
                  <c:v>1135.2181929932392</c:v>
                </c:pt>
                <c:pt idx="195">
                  <c:v>1137.8815816431058</c:v>
                </c:pt>
                <c:pt idx="196">
                  <c:v>1135.5255070682238</c:v>
                </c:pt>
                <c:pt idx="197">
                  <c:v>1137.2669534931367</c:v>
                </c:pt>
                <c:pt idx="198">
                  <c:v>1135.2694120057365</c:v>
                </c:pt>
                <c:pt idx="199">
                  <c:v>1137.3693915181316</c:v>
                </c:pt>
                <c:pt idx="200">
                  <c:v>1135.2181929932392</c:v>
                </c:pt>
                <c:pt idx="201">
                  <c:v>1137.5742675681213</c:v>
                </c:pt>
                <c:pt idx="202">
                  <c:v>1137.5230485556237</c:v>
                </c:pt>
                <c:pt idx="203">
                  <c:v>1135.3718500307316</c:v>
                </c:pt>
                <c:pt idx="204">
                  <c:v>1137.1645154681416</c:v>
                </c:pt>
                <c:pt idx="205">
                  <c:v>1135.4230690432289</c:v>
                </c:pt>
                <c:pt idx="206">
                  <c:v>1137.0620774431468</c:v>
                </c:pt>
                <c:pt idx="207">
                  <c:v>1135.3718500307316</c:v>
                </c:pt>
                <c:pt idx="208">
                  <c:v>1136.8572013931571</c:v>
                </c:pt>
                <c:pt idx="209">
                  <c:v>1136.3450112681826</c:v>
                </c:pt>
                <c:pt idx="210">
                  <c:v>1135.3206310182338</c:v>
                </c:pt>
                <c:pt idx="211">
                  <c:v>1135.8840401557056</c:v>
                </c:pt>
                <c:pt idx="212">
                  <c:v>1134.3474697807826</c:v>
                </c:pt>
                <c:pt idx="213">
                  <c:v>1136.7035443556647</c:v>
                </c:pt>
                <c:pt idx="214">
                  <c:v>1134.501126818275</c:v>
                </c:pt>
                <c:pt idx="215">
                  <c:v>1137.1132964556443</c:v>
                </c:pt>
                <c:pt idx="216">
                  <c:v>1134.5523458307725</c:v>
                </c:pt>
                <c:pt idx="217">
                  <c:v>1137.0620774431468</c:v>
                </c:pt>
                <c:pt idx="218">
                  <c:v>1135.5255070682238</c:v>
                </c:pt>
                <c:pt idx="219">
                  <c:v>1138.1376767055931</c:v>
                </c:pt>
                <c:pt idx="220">
                  <c:v>1138.4449907805777</c:v>
                </c:pt>
                <c:pt idx="221">
                  <c:v>1136.3962302806801</c:v>
                </c:pt>
                <c:pt idx="222">
                  <c:v>1139.6230280680188</c:v>
                </c:pt>
                <c:pt idx="223">
                  <c:v>1138.9571809055521</c:v>
                </c:pt>
                <c:pt idx="224">
                  <c:v>1141.3644744929318</c:v>
                </c:pt>
                <c:pt idx="225">
                  <c:v>1140.0327801679982</c:v>
                </c:pt>
                <c:pt idx="226">
                  <c:v>1142.337635730383</c:v>
                </c:pt>
                <c:pt idx="227">
                  <c:v>1143.4132349928293</c:v>
                </c:pt>
                <c:pt idx="228">
                  <c:v>1141.4669125179266</c:v>
                </c:pt>
                <c:pt idx="229">
                  <c:v>1144.6937103052653</c:v>
                </c:pt>
                <c:pt idx="230">
                  <c:v>1143.1059209178447</c:v>
                </c:pt>
                <c:pt idx="231">
                  <c:v>1145.0010243802499</c:v>
                </c:pt>
                <c:pt idx="232">
                  <c:v>1143.9254251178036</c:v>
                </c:pt>
                <c:pt idx="233">
                  <c:v>1145.9741856177013</c:v>
                </c:pt>
                <c:pt idx="234">
                  <c:v>1144.2327391927884</c:v>
                </c:pt>
                <c:pt idx="235">
                  <c:v>1146.8961278426552</c:v>
                </c:pt>
                <c:pt idx="236">
                  <c:v>1144.898586355255</c:v>
                </c:pt>
                <c:pt idx="237">
                  <c:v>1147.1522229051423</c:v>
                </c:pt>
                <c:pt idx="238">
                  <c:v>1147.7156320426141</c:v>
                </c:pt>
                <c:pt idx="239">
                  <c:v>1144.8473673427575</c:v>
                </c:pt>
                <c:pt idx="240">
                  <c:v>1147.8692890801065</c:v>
                </c:pt>
                <c:pt idx="241">
                  <c:v>1145.8205285802089</c:v>
                </c:pt>
                <c:pt idx="242">
                  <c:v>1148.0229461175988</c:v>
                </c:pt>
                <c:pt idx="243">
                  <c:v>1146.640032780168</c:v>
                </c:pt>
                <c:pt idx="244">
                  <c:v>1148.5351362425731</c:v>
                </c:pt>
                <c:pt idx="245">
                  <c:v>1145.922966605204</c:v>
                </c:pt>
                <c:pt idx="246">
                  <c:v>1147.1010038926449</c:v>
                </c:pt>
                <c:pt idx="247">
                  <c:v>1149.4058594550297</c:v>
                </c:pt>
                <c:pt idx="248">
                  <c:v>1146.7424708051631</c:v>
                </c:pt>
                <c:pt idx="249">
                  <c:v>1148.1766031550912</c:v>
                </c:pt>
                <c:pt idx="250">
                  <c:v>1146.640032780168</c:v>
                </c:pt>
                <c:pt idx="251">
                  <c:v>1148.9961073550501</c:v>
                </c:pt>
                <c:pt idx="252">
                  <c:v>1147.4083179676295</c:v>
                </c:pt>
                <c:pt idx="253">
                  <c:v>1148.4326982175783</c:v>
                </c:pt>
                <c:pt idx="254">
                  <c:v>1147.9717271051013</c:v>
                </c:pt>
                <c:pt idx="255">
                  <c:v>1149.5082974800246</c:v>
                </c:pt>
                <c:pt idx="256">
                  <c:v>1147.3570989551322</c:v>
                </c:pt>
                <c:pt idx="257">
                  <c:v>1149.2522024175373</c:v>
                </c:pt>
                <c:pt idx="258">
                  <c:v>1147.7668510551116</c:v>
                </c:pt>
                <c:pt idx="259">
                  <c:v>1149.661954517517</c:v>
                </c:pt>
                <c:pt idx="260">
                  <c:v>1149.661954517517</c:v>
                </c:pt>
                <c:pt idx="261">
                  <c:v>1148.1253841425937</c:v>
                </c:pt>
                <c:pt idx="262">
                  <c:v>1148.8936693300552</c:v>
                </c:pt>
                <c:pt idx="263">
                  <c:v>1148.4326982175783</c:v>
                </c:pt>
                <c:pt idx="264">
                  <c:v>1149.5595164925219</c:v>
                </c:pt>
                <c:pt idx="265">
                  <c:v>1147.5107559926246</c:v>
                </c:pt>
                <c:pt idx="266">
                  <c:v>1149.7643925425118</c:v>
                </c:pt>
                <c:pt idx="267">
                  <c:v>1148.381479205081</c:v>
                </c:pt>
                <c:pt idx="268">
                  <c:v>1149.7643925425118</c:v>
                </c:pt>
                <c:pt idx="269">
                  <c:v>1148.381479205081</c:v>
                </c:pt>
                <c:pt idx="270">
                  <c:v>1149.3034214300349</c:v>
                </c:pt>
                <c:pt idx="271">
                  <c:v>1150.4302397049785</c:v>
                </c:pt>
                <c:pt idx="272">
                  <c:v>1147.8180700676091</c:v>
                </c:pt>
                <c:pt idx="273">
                  <c:v>1149.7643925425118</c:v>
                </c:pt>
                <c:pt idx="274">
                  <c:v>1148.0741651300962</c:v>
                </c:pt>
                <c:pt idx="275">
                  <c:v>1149.4570784675273</c:v>
                </c:pt>
                <c:pt idx="276">
                  <c:v>1149.0985453800449</c:v>
                </c:pt>
                <c:pt idx="277">
                  <c:v>1149.7643925425118</c:v>
                </c:pt>
                <c:pt idx="278">
                  <c:v>1148.2278221675886</c:v>
                </c:pt>
                <c:pt idx="279">
                  <c:v>1147.2546609301371</c:v>
                </c:pt>
                <c:pt idx="280">
                  <c:v>1149.4058594550297</c:v>
                </c:pt>
                <c:pt idx="281">
                  <c:v>1147.8692890801065</c:v>
                </c:pt>
                <c:pt idx="282">
                  <c:v>1147.8180700676091</c:v>
                </c:pt>
                <c:pt idx="283">
                  <c:v>1146.4863757426756</c:v>
                </c:pt>
                <c:pt idx="284">
                  <c:v>1148.0229461175988</c:v>
                </c:pt>
                <c:pt idx="285">
                  <c:v>1146.640032780168</c:v>
                </c:pt>
                <c:pt idx="286">
                  <c:v>1147.3570989551322</c:v>
                </c:pt>
                <c:pt idx="287">
                  <c:v>1145.5132145052244</c:v>
                </c:pt>
                <c:pt idx="288">
                  <c:v>1146.5888137676704</c:v>
                </c:pt>
                <c:pt idx="289">
                  <c:v>1147.0497848801476</c:v>
                </c:pt>
                <c:pt idx="290">
                  <c:v>1144.181520180291</c:v>
                </c:pt>
                <c:pt idx="291">
                  <c:v>1143.9254251178036</c:v>
                </c:pt>
                <c:pt idx="292">
                  <c:v>1144.5400532677729</c:v>
                </c:pt>
                <c:pt idx="293">
                  <c:v>1145.6156525302192</c:v>
                </c:pt>
                <c:pt idx="294">
                  <c:v>1142.0303216553984</c:v>
                </c:pt>
                <c:pt idx="295">
                  <c:v>1143.4132349928293</c:v>
                </c:pt>
                <c:pt idx="296">
                  <c:v>1140.2888752304855</c:v>
                </c:pt>
                <c:pt idx="297">
                  <c:v>1141.876664617906</c:v>
                </c:pt>
                <c:pt idx="298">
                  <c:v>1141.2108174554394</c:v>
                </c:pt>
                <c:pt idx="299">
                  <c:v>1138.0864576930958</c:v>
                </c:pt>
                <c:pt idx="300">
                  <c:v>1136.3450112681826</c:v>
                </c:pt>
                <c:pt idx="301">
                  <c:v>1135.4742880557262</c:v>
                </c:pt>
                <c:pt idx="302">
                  <c:v>1134.3986887932801</c:v>
                </c:pt>
                <c:pt idx="303">
                  <c:v>1132.7084613808645</c:v>
                </c:pt>
                <c:pt idx="304">
                  <c:v>1131.2231100184388</c:v>
                </c:pt>
                <c:pt idx="305">
                  <c:v>1130.1475107559925</c:v>
                </c:pt>
                <c:pt idx="306">
                  <c:v>1128.0475312435976</c:v>
                </c:pt>
                <c:pt idx="307">
                  <c:v>1126.101208768695</c:v>
                </c:pt>
                <c:pt idx="308">
                  <c:v>1124.5646383937717</c:v>
                </c:pt>
                <c:pt idx="309">
                  <c:v>1122.4134398688793</c:v>
                </c:pt>
                <c:pt idx="310">
                  <c:v>1121.0305265314485</c:v>
                </c:pt>
                <c:pt idx="311">
                  <c:v>1120.4158983814791</c:v>
                </c:pt>
                <c:pt idx="312">
                  <c:v>1115.0891210817456</c:v>
                </c:pt>
                <c:pt idx="313">
                  <c:v>1115.7549682442123</c:v>
                </c:pt>
                <c:pt idx="314">
                  <c:v>1111.0428190944479</c:v>
                </c:pt>
                <c:pt idx="315">
                  <c:v>1111.7086662569145</c:v>
                </c:pt>
                <c:pt idx="316">
                  <c:v>1110.0696578569966</c:v>
                </c:pt>
                <c:pt idx="317">
                  <c:v>1106.1770129071911</c:v>
                </c:pt>
                <c:pt idx="318">
                  <c:v>1104.9989756197499</c:v>
                </c:pt>
                <c:pt idx="319">
                  <c:v>1101.4648637574267</c:v>
                </c:pt>
                <c:pt idx="320">
                  <c:v>1100.6453595574678</c:v>
                </c:pt>
                <c:pt idx="321">
                  <c:v>1096.1893054701904</c:v>
                </c:pt>
                <c:pt idx="322">
                  <c:v>1095.4210202827289</c:v>
                </c:pt>
                <c:pt idx="323">
                  <c:v>1091.477156320426</c:v>
                </c:pt>
                <c:pt idx="324">
                  <c:v>1091.0674042204466</c:v>
                </c:pt>
                <c:pt idx="325">
                  <c:v>1086.5089121081744</c:v>
                </c:pt>
                <c:pt idx="326">
                  <c:v>1086.5601311206722</c:v>
                </c:pt>
                <c:pt idx="327">
                  <c:v>1080.6699446834664</c:v>
                </c:pt>
                <c:pt idx="328">
                  <c:v>1080.0553165334973</c:v>
                </c:pt>
                <c:pt idx="329">
                  <c:v>1076.9309567711537</c:v>
                </c:pt>
                <c:pt idx="330">
                  <c:v>1075.5992624462199</c:v>
                </c:pt>
                <c:pt idx="331">
                  <c:v>1075.5992624462199</c:v>
                </c:pt>
                <c:pt idx="332">
                  <c:v>1070.3237041589837</c:v>
                </c:pt>
                <c:pt idx="333">
                  <c:v>1066.2774021716862</c:v>
                </c:pt>
                <c:pt idx="334">
                  <c:v>1064.4847367342757</c:v>
                </c:pt>
                <c:pt idx="335">
                  <c:v>1060.6945298094652</c:v>
                </c:pt>
                <c:pt idx="336">
                  <c:v>1059.4652735095267</c:v>
                </c:pt>
                <c:pt idx="337">
                  <c:v>1059.2091784470394</c:v>
                </c:pt>
                <c:pt idx="338">
                  <c:v>1054.5994673222699</c:v>
                </c:pt>
                <c:pt idx="339">
                  <c:v>1050.4507273099773</c:v>
                </c:pt>
                <c:pt idx="340">
                  <c:v>1049.6824421225158</c:v>
                </c:pt>
                <c:pt idx="341">
                  <c:v>1044.7141979102641</c:v>
                </c:pt>
                <c:pt idx="342">
                  <c:v>1044.5093218602744</c:v>
                </c:pt>
                <c:pt idx="343">
                  <c:v>1040.0020487604997</c:v>
                </c:pt>
                <c:pt idx="344">
                  <c:v>1037.9532882606022</c:v>
                </c:pt>
                <c:pt idx="345">
                  <c:v>1034.2143003482895</c:v>
                </c:pt>
                <c:pt idx="346">
                  <c:v>1032.1143208358944</c:v>
                </c:pt>
                <c:pt idx="347">
                  <c:v>1027.8631427986068</c:v>
                </c:pt>
                <c:pt idx="348">
                  <c:v>1025.5070682237247</c:v>
                </c:pt>
                <c:pt idx="349">
                  <c:v>1023.0997746363449</c:v>
                </c:pt>
                <c:pt idx="350">
                  <c:v>1018.5925015365704</c:v>
                </c:pt>
                <c:pt idx="351">
                  <c:v>1017.1071501741446</c:v>
                </c:pt>
                <c:pt idx="352">
                  <c:v>1016.9534931366522</c:v>
                </c:pt>
                <c:pt idx="353">
                  <c:v>1012.3950010243802</c:v>
                </c:pt>
                <c:pt idx="354">
                  <c:v>1007.7340708871133</c:v>
                </c:pt>
                <c:pt idx="355">
                  <c:v>1006.4023765621798</c:v>
                </c:pt>
                <c:pt idx="356">
                  <c:v>1001.2804753124359</c:v>
                </c:pt>
                <c:pt idx="357">
                  <c:v>1000</c:v>
                </c:pt>
                <c:pt idx="358">
                  <c:v>994.9293177627535</c:v>
                </c:pt>
                <c:pt idx="359">
                  <c:v>993.70006146281514</c:v>
                </c:pt>
                <c:pt idx="360">
                  <c:v>990.06351157549682</c:v>
                </c:pt>
                <c:pt idx="361">
                  <c:v>988.06597008809661</c:v>
                </c:pt>
                <c:pt idx="362">
                  <c:v>982.07334562589631</c:v>
                </c:pt>
                <c:pt idx="363">
                  <c:v>982.12456463839374</c:v>
                </c:pt>
                <c:pt idx="364">
                  <c:v>976.43925425117811</c:v>
                </c:pt>
                <c:pt idx="365">
                  <c:v>975.7221880762138</c:v>
                </c:pt>
                <c:pt idx="366">
                  <c:v>969.57590657652111</c:v>
                </c:pt>
                <c:pt idx="367">
                  <c:v>968.2442122515879</c:v>
                </c:pt>
                <c:pt idx="368">
                  <c:v>962.04671173939767</c:v>
                </c:pt>
                <c:pt idx="369">
                  <c:v>958.41016185207945</c:v>
                </c:pt>
                <c:pt idx="370">
                  <c:v>955.64433517721773</c:v>
                </c:pt>
                <c:pt idx="371">
                  <c:v>951.39315713993028</c:v>
                </c:pt>
                <c:pt idx="372">
                  <c:v>951.08584306494561</c:v>
                </c:pt>
                <c:pt idx="373">
                  <c:v>944.5298094652735</c:v>
                </c:pt>
                <c:pt idx="374">
                  <c:v>943.04445810284778</c:v>
                </c:pt>
                <c:pt idx="375">
                  <c:v>937.1030526531448</c:v>
                </c:pt>
                <c:pt idx="376">
                  <c:v>935.77135832821159</c:v>
                </c:pt>
                <c:pt idx="377">
                  <c:v>928.29338250358524</c:v>
                </c:pt>
                <c:pt idx="378">
                  <c:v>925.62999385371847</c:v>
                </c:pt>
                <c:pt idx="379">
                  <c:v>921.3275968039336</c:v>
                </c:pt>
                <c:pt idx="380">
                  <c:v>918.20323704158977</c:v>
                </c:pt>
                <c:pt idx="381">
                  <c:v>913.33743085433309</c:v>
                </c:pt>
                <c:pt idx="382">
                  <c:v>909.9057570170047</c:v>
                </c:pt>
                <c:pt idx="383">
                  <c:v>909.80331899200974</c:v>
                </c:pt>
                <c:pt idx="384">
                  <c:v>902.47900020487612</c:v>
                </c:pt>
                <c:pt idx="385">
                  <c:v>901.30096291743496</c:v>
                </c:pt>
                <c:pt idx="386">
                  <c:v>895.20590043023969</c:v>
                </c:pt>
                <c:pt idx="387">
                  <c:v>889.36693300553179</c:v>
                </c:pt>
                <c:pt idx="388">
                  <c:v>887.67670559311614</c:v>
                </c:pt>
                <c:pt idx="389">
                  <c:v>881.2743290309362</c:v>
                </c:pt>
                <c:pt idx="390">
                  <c:v>878.09875025609506</c:v>
                </c:pt>
                <c:pt idx="391">
                  <c:v>871.54271665642284</c:v>
                </c:pt>
                <c:pt idx="392">
                  <c:v>869.54517516902274</c:v>
                </c:pt>
                <c:pt idx="393">
                  <c:v>787.59475517312023</c:v>
                </c:pt>
                <c:pt idx="394">
                  <c:v>789.89961073550501</c:v>
                </c:pt>
                <c:pt idx="395">
                  <c:v>791.84593321040768</c:v>
                </c:pt>
                <c:pt idx="396">
                  <c:v>792.61421839786931</c:v>
                </c:pt>
                <c:pt idx="397">
                  <c:v>783.08748207334577</c:v>
                </c:pt>
                <c:pt idx="398">
                  <c:v>773.81684081130913</c:v>
                </c:pt>
                <c:pt idx="399">
                  <c:v>767.4144642491292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61-45C9-9F6F-27AD2EA1B480}"/>
            </c:ext>
          </c:extLst>
        </c:ser>
        <c:ser>
          <c:idx val="1"/>
          <c:order val="1"/>
          <c:tx>
            <c:strRef>
              <c:f>应力应变关系曲线!$Q$1</c:f>
              <c:strCache>
                <c:ptCount val="1"/>
                <c:pt idx="0">
                  <c:v>10_2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应力应变关系曲线!$S$2:$S$528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4.0000000000000003E-5</c:v>
                </c:pt>
                <c:pt idx="3">
                  <c:v>-2.7E-4</c:v>
                </c:pt>
                <c:pt idx="4">
                  <c:v>1.2E-4</c:v>
                </c:pt>
                <c:pt idx="5">
                  <c:v>1.2E-4</c:v>
                </c:pt>
                <c:pt idx="6">
                  <c:v>1.4999999999999999E-4</c:v>
                </c:pt>
                <c:pt idx="7">
                  <c:v>-2.7E-4</c:v>
                </c:pt>
                <c:pt idx="8">
                  <c:v>-8.0000000000000007E-5</c:v>
                </c:pt>
                <c:pt idx="9">
                  <c:v>1.2E-4</c:v>
                </c:pt>
                <c:pt idx="10">
                  <c:v>-4.0000000000000003E-5</c:v>
                </c:pt>
                <c:pt idx="11">
                  <c:v>8.0000000000000007E-5</c:v>
                </c:pt>
                <c:pt idx="12">
                  <c:v>1.4999999999999999E-4</c:v>
                </c:pt>
                <c:pt idx="13">
                  <c:v>1.4999999999999999E-4</c:v>
                </c:pt>
                <c:pt idx="14">
                  <c:v>2.7E-4</c:v>
                </c:pt>
                <c:pt idx="15">
                  <c:v>2.3000000000000001E-4</c:v>
                </c:pt>
                <c:pt idx="16">
                  <c:v>2.3000000000000001E-4</c:v>
                </c:pt>
                <c:pt idx="17">
                  <c:v>2.3000000000000001E-4</c:v>
                </c:pt>
                <c:pt idx="18">
                  <c:v>1.8999999999999998E-4</c:v>
                </c:pt>
                <c:pt idx="19">
                  <c:v>3.5000000000000005E-4</c:v>
                </c:pt>
                <c:pt idx="20">
                  <c:v>3.1E-4</c:v>
                </c:pt>
                <c:pt idx="21">
                  <c:v>4.2000000000000002E-4</c:v>
                </c:pt>
                <c:pt idx="22">
                  <c:v>4.6000000000000001E-4</c:v>
                </c:pt>
                <c:pt idx="23">
                  <c:v>3.8999999999999999E-4</c:v>
                </c:pt>
                <c:pt idx="24">
                  <c:v>4.6000000000000001E-4</c:v>
                </c:pt>
                <c:pt idx="25">
                  <c:v>6.2E-4</c:v>
                </c:pt>
                <c:pt idx="26">
                  <c:v>5.8E-4</c:v>
                </c:pt>
                <c:pt idx="27">
                  <c:v>6.6E-4</c:v>
                </c:pt>
                <c:pt idx="28">
                  <c:v>5.4000000000000001E-4</c:v>
                </c:pt>
                <c:pt idx="29">
                  <c:v>6.6E-4</c:v>
                </c:pt>
                <c:pt idx="30">
                  <c:v>6.2E-4</c:v>
                </c:pt>
                <c:pt idx="31">
                  <c:v>6.2E-4</c:v>
                </c:pt>
                <c:pt idx="32">
                  <c:v>6.2E-4</c:v>
                </c:pt>
                <c:pt idx="33">
                  <c:v>6.6E-4</c:v>
                </c:pt>
                <c:pt idx="34">
                  <c:v>5.8E-4</c:v>
                </c:pt>
                <c:pt idx="35">
                  <c:v>6.2E-4</c:v>
                </c:pt>
                <c:pt idx="36">
                  <c:v>5.8E-4</c:v>
                </c:pt>
                <c:pt idx="37">
                  <c:v>6.2E-4</c:v>
                </c:pt>
                <c:pt idx="38">
                  <c:v>5.8E-4</c:v>
                </c:pt>
                <c:pt idx="39">
                  <c:v>5.4000000000000001E-4</c:v>
                </c:pt>
                <c:pt idx="40">
                  <c:v>6.6E-4</c:v>
                </c:pt>
                <c:pt idx="41">
                  <c:v>6.6E-4</c:v>
                </c:pt>
                <c:pt idx="42">
                  <c:v>6.2E-4</c:v>
                </c:pt>
                <c:pt idx="43">
                  <c:v>6.6E-4</c:v>
                </c:pt>
                <c:pt idx="44">
                  <c:v>6.2E-4</c:v>
                </c:pt>
                <c:pt idx="45">
                  <c:v>6.9000000000000008E-4</c:v>
                </c:pt>
                <c:pt idx="46">
                  <c:v>6.6E-4</c:v>
                </c:pt>
                <c:pt idx="47">
                  <c:v>7.6999999999999996E-4</c:v>
                </c:pt>
                <c:pt idx="48">
                  <c:v>7.6999999999999996E-4</c:v>
                </c:pt>
                <c:pt idx="49">
                  <c:v>6.6E-4</c:v>
                </c:pt>
                <c:pt idx="50">
                  <c:v>6.9000000000000008E-4</c:v>
                </c:pt>
                <c:pt idx="51">
                  <c:v>7.2999999999999996E-4</c:v>
                </c:pt>
                <c:pt idx="52">
                  <c:v>8.1000000000000006E-4</c:v>
                </c:pt>
                <c:pt idx="53">
                  <c:v>8.5000000000000006E-4</c:v>
                </c:pt>
                <c:pt idx="54">
                  <c:v>1.1200000000000001E-3</c:v>
                </c:pt>
                <c:pt idx="55">
                  <c:v>9.2999999999999995E-4</c:v>
                </c:pt>
                <c:pt idx="56">
                  <c:v>9.2999999999999995E-4</c:v>
                </c:pt>
                <c:pt idx="57">
                  <c:v>1.3900000000000002E-3</c:v>
                </c:pt>
                <c:pt idx="58">
                  <c:v>1.1200000000000001E-3</c:v>
                </c:pt>
                <c:pt idx="59">
                  <c:v>1.1999999999999999E-3</c:v>
                </c:pt>
                <c:pt idx="60">
                  <c:v>1.1999999999999999E-3</c:v>
                </c:pt>
                <c:pt idx="61">
                  <c:v>1.08E-3</c:v>
                </c:pt>
                <c:pt idx="62">
                  <c:v>1.16E-3</c:v>
                </c:pt>
                <c:pt idx="63">
                  <c:v>1.23E-3</c:v>
                </c:pt>
                <c:pt idx="64">
                  <c:v>1.23E-3</c:v>
                </c:pt>
                <c:pt idx="65">
                  <c:v>1.31E-3</c:v>
                </c:pt>
                <c:pt idx="66">
                  <c:v>2.0499999999999997E-3</c:v>
                </c:pt>
                <c:pt idx="67">
                  <c:v>1.5399999999999999E-3</c:v>
                </c:pt>
                <c:pt idx="68">
                  <c:v>1.3900000000000002E-3</c:v>
                </c:pt>
                <c:pt idx="69">
                  <c:v>1.5100000000000001E-3</c:v>
                </c:pt>
                <c:pt idx="70">
                  <c:v>1.5100000000000001E-3</c:v>
                </c:pt>
                <c:pt idx="71">
                  <c:v>1.58E-3</c:v>
                </c:pt>
                <c:pt idx="72">
                  <c:v>2.7000000000000001E-3</c:v>
                </c:pt>
                <c:pt idx="73">
                  <c:v>1.7399999999999998E-3</c:v>
                </c:pt>
                <c:pt idx="74">
                  <c:v>1.7799999999999999E-3</c:v>
                </c:pt>
                <c:pt idx="75">
                  <c:v>1.7399999999999998E-3</c:v>
                </c:pt>
                <c:pt idx="76">
                  <c:v>3.0899999999999999E-3</c:v>
                </c:pt>
                <c:pt idx="77">
                  <c:v>2.8199999999999996E-3</c:v>
                </c:pt>
                <c:pt idx="78">
                  <c:v>2.1199999999999999E-3</c:v>
                </c:pt>
                <c:pt idx="79">
                  <c:v>1.9300000000000001E-3</c:v>
                </c:pt>
                <c:pt idx="80">
                  <c:v>2.3499999999999997E-3</c:v>
                </c:pt>
                <c:pt idx="81">
                  <c:v>3.0499999999999998E-3</c:v>
                </c:pt>
                <c:pt idx="82">
                  <c:v>3.2000000000000002E-3</c:v>
                </c:pt>
                <c:pt idx="83">
                  <c:v>2.97E-3</c:v>
                </c:pt>
                <c:pt idx="84">
                  <c:v>3.5499999999999998E-3</c:v>
                </c:pt>
                <c:pt idx="85">
                  <c:v>2.2400000000000002E-3</c:v>
                </c:pt>
                <c:pt idx="86">
                  <c:v>2.3899999999999998E-3</c:v>
                </c:pt>
                <c:pt idx="87">
                  <c:v>3.7000000000000002E-3</c:v>
                </c:pt>
                <c:pt idx="88">
                  <c:v>2.4299999999999999E-3</c:v>
                </c:pt>
                <c:pt idx="89">
                  <c:v>2.47E-3</c:v>
                </c:pt>
                <c:pt idx="90">
                  <c:v>2.5900000000000003E-3</c:v>
                </c:pt>
                <c:pt idx="91">
                  <c:v>2.66E-3</c:v>
                </c:pt>
                <c:pt idx="92">
                  <c:v>3.4300000000000003E-3</c:v>
                </c:pt>
                <c:pt idx="93">
                  <c:v>2.8599999999999997E-3</c:v>
                </c:pt>
                <c:pt idx="94">
                  <c:v>3.8600000000000001E-3</c:v>
                </c:pt>
                <c:pt idx="95">
                  <c:v>2.97E-3</c:v>
                </c:pt>
                <c:pt idx="96">
                  <c:v>2.9299999999999999E-3</c:v>
                </c:pt>
                <c:pt idx="97">
                  <c:v>4.6700000000000005E-3</c:v>
                </c:pt>
                <c:pt idx="98">
                  <c:v>3.16E-3</c:v>
                </c:pt>
                <c:pt idx="99">
                  <c:v>3.3600000000000001E-3</c:v>
                </c:pt>
                <c:pt idx="100">
                  <c:v>5.6299999999999996E-3</c:v>
                </c:pt>
                <c:pt idx="101">
                  <c:v>3.7399999999999998E-3</c:v>
                </c:pt>
                <c:pt idx="102">
                  <c:v>3.5899999999999999E-3</c:v>
                </c:pt>
                <c:pt idx="103">
                  <c:v>3.5499999999999998E-3</c:v>
                </c:pt>
                <c:pt idx="104">
                  <c:v>3.6700000000000001E-3</c:v>
                </c:pt>
                <c:pt idx="105">
                  <c:v>4.6300000000000004E-3</c:v>
                </c:pt>
                <c:pt idx="106">
                  <c:v>3.7799999999999999E-3</c:v>
                </c:pt>
                <c:pt idx="107">
                  <c:v>3.7799999999999999E-3</c:v>
                </c:pt>
                <c:pt idx="108">
                  <c:v>5.3600000000000002E-3</c:v>
                </c:pt>
                <c:pt idx="109">
                  <c:v>6.2100000000000002E-3</c:v>
                </c:pt>
                <c:pt idx="110">
                  <c:v>4.0100000000000005E-3</c:v>
                </c:pt>
                <c:pt idx="111">
                  <c:v>4.0500000000000006E-3</c:v>
                </c:pt>
                <c:pt idx="112">
                  <c:v>4.1700000000000001E-3</c:v>
                </c:pt>
                <c:pt idx="113">
                  <c:v>4.28E-3</c:v>
                </c:pt>
                <c:pt idx="114">
                  <c:v>6.2100000000000002E-3</c:v>
                </c:pt>
                <c:pt idx="115">
                  <c:v>4.3600000000000002E-3</c:v>
                </c:pt>
                <c:pt idx="116">
                  <c:v>4.4400000000000004E-3</c:v>
                </c:pt>
                <c:pt idx="117">
                  <c:v>4.7099999999999998E-3</c:v>
                </c:pt>
                <c:pt idx="118">
                  <c:v>4.7499999999999999E-3</c:v>
                </c:pt>
                <c:pt idx="119">
                  <c:v>4.9399999999999999E-3</c:v>
                </c:pt>
                <c:pt idx="120">
                  <c:v>4.9800000000000001E-3</c:v>
                </c:pt>
                <c:pt idx="121">
                  <c:v>5.5200000000000006E-3</c:v>
                </c:pt>
                <c:pt idx="122">
                  <c:v>6.9499999999999996E-3</c:v>
                </c:pt>
                <c:pt idx="123">
                  <c:v>6.4400000000000004E-3</c:v>
                </c:pt>
                <c:pt idx="124">
                  <c:v>6.9099999999999995E-3</c:v>
                </c:pt>
                <c:pt idx="125">
                  <c:v>5.8699999999999994E-3</c:v>
                </c:pt>
                <c:pt idx="126">
                  <c:v>5.3300000000000005E-3</c:v>
                </c:pt>
                <c:pt idx="127">
                  <c:v>5.7499999999999999E-3</c:v>
                </c:pt>
                <c:pt idx="128">
                  <c:v>5.8299999999999992E-3</c:v>
                </c:pt>
                <c:pt idx="129">
                  <c:v>5.8699999999999994E-3</c:v>
                </c:pt>
                <c:pt idx="130">
                  <c:v>5.9800000000000001E-3</c:v>
                </c:pt>
                <c:pt idx="131">
                  <c:v>6.0999999999999995E-3</c:v>
                </c:pt>
                <c:pt idx="132">
                  <c:v>8.5299999999999994E-3</c:v>
                </c:pt>
                <c:pt idx="133">
                  <c:v>6.4800000000000005E-3</c:v>
                </c:pt>
                <c:pt idx="134">
                  <c:v>6.5599999999999999E-3</c:v>
                </c:pt>
                <c:pt idx="135">
                  <c:v>6.6800000000000002E-3</c:v>
                </c:pt>
                <c:pt idx="136">
                  <c:v>7.5599999999999999E-3</c:v>
                </c:pt>
                <c:pt idx="137">
                  <c:v>8.9099999999999995E-3</c:v>
                </c:pt>
                <c:pt idx="138">
                  <c:v>7.9900000000000006E-3</c:v>
                </c:pt>
                <c:pt idx="139">
                  <c:v>1.119E-2</c:v>
                </c:pt>
                <c:pt idx="140">
                  <c:v>9.0299999999999998E-3</c:v>
                </c:pt>
                <c:pt idx="141">
                  <c:v>9.4599999999999997E-3</c:v>
                </c:pt>
                <c:pt idx="142">
                  <c:v>1.2470000000000002E-2</c:v>
                </c:pt>
                <c:pt idx="143">
                  <c:v>1.111E-2</c:v>
                </c:pt>
                <c:pt idx="144">
                  <c:v>1.065E-2</c:v>
                </c:pt>
                <c:pt idx="145">
                  <c:v>1.3429999999999999E-2</c:v>
                </c:pt>
                <c:pt idx="146">
                  <c:v>1.154E-2</c:v>
                </c:pt>
                <c:pt idx="147">
                  <c:v>1.204E-2</c:v>
                </c:pt>
                <c:pt idx="148">
                  <c:v>1.4199999999999999E-2</c:v>
                </c:pt>
                <c:pt idx="149">
                  <c:v>1.3009999999999999E-2</c:v>
                </c:pt>
                <c:pt idx="150">
                  <c:v>1.3509999999999999E-2</c:v>
                </c:pt>
                <c:pt idx="151">
                  <c:v>1.3819999999999999E-2</c:v>
                </c:pt>
                <c:pt idx="152">
                  <c:v>1.5129999999999999E-2</c:v>
                </c:pt>
                <c:pt idx="153">
                  <c:v>1.451E-2</c:v>
                </c:pt>
                <c:pt idx="154">
                  <c:v>1.5049999999999999E-2</c:v>
                </c:pt>
                <c:pt idx="155">
                  <c:v>1.5480000000000001E-2</c:v>
                </c:pt>
                <c:pt idx="156">
                  <c:v>1.609E-2</c:v>
                </c:pt>
                <c:pt idx="157">
                  <c:v>1.6289999999999999E-2</c:v>
                </c:pt>
                <c:pt idx="158">
                  <c:v>1.899E-2</c:v>
                </c:pt>
                <c:pt idx="159">
                  <c:v>1.7129999999999999E-2</c:v>
                </c:pt>
                <c:pt idx="160">
                  <c:v>1.7909999999999999E-2</c:v>
                </c:pt>
                <c:pt idx="161">
                  <c:v>1.8370000000000001E-2</c:v>
                </c:pt>
                <c:pt idx="162">
                  <c:v>1.941E-2</c:v>
                </c:pt>
                <c:pt idx="163">
                  <c:v>1.933E-2</c:v>
                </c:pt>
                <c:pt idx="164">
                  <c:v>1.976E-2</c:v>
                </c:pt>
                <c:pt idx="165">
                  <c:v>2.1690000000000001E-2</c:v>
                </c:pt>
                <c:pt idx="166">
                  <c:v>2.0840000000000001E-2</c:v>
                </c:pt>
                <c:pt idx="167">
                  <c:v>2.1259999999999998E-2</c:v>
                </c:pt>
                <c:pt idx="168">
                  <c:v>2.2189999999999998E-2</c:v>
                </c:pt>
                <c:pt idx="169">
                  <c:v>2.2269999999999998E-2</c:v>
                </c:pt>
                <c:pt idx="170">
                  <c:v>2.2890000000000001E-2</c:v>
                </c:pt>
                <c:pt idx="171">
                  <c:v>2.3269999999999999E-2</c:v>
                </c:pt>
                <c:pt idx="172">
                  <c:v>2.4540000000000003E-2</c:v>
                </c:pt>
                <c:pt idx="173">
                  <c:v>2.3929999999999996E-2</c:v>
                </c:pt>
                <c:pt idx="174">
                  <c:v>2.5430000000000001E-2</c:v>
                </c:pt>
                <c:pt idx="175">
                  <c:v>2.5080000000000002E-2</c:v>
                </c:pt>
                <c:pt idx="176">
                  <c:v>2.5550000000000003E-2</c:v>
                </c:pt>
                <c:pt idx="177">
                  <c:v>2.6089999999999999E-2</c:v>
                </c:pt>
                <c:pt idx="178">
                  <c:v>2.7789999999999999E-2</c:v>
                </c:pt>
                <c:pt idx="179">
                  <c:v>2.9140000000000003E-2</c:v>
                </c:pt>
                <c:pt idx="180">
                  <c:v>2.7440000000000003E-2</c:v>
                </c:pt>
                <c:pt idx="181">
                  <c:v>2.7859999999999999E-2</c:v>
                </c:pt>
                <c:pt idx="182">
                  <c:v>2.9020000000000001E-2</c:v>
                </c:pt>
                <c:pt idx="183">
                  <c:v>2.9600000000000001E-2</c:v>
                </c:pt>
                <c:pt idx="184">
                  <c:v>3.0640000000000001E-2</c:v>
                </c:pt>
                <c:pt idx="185">
                  <c:v>3.134E-2</c:v>
                </c:pt>
                <c:pt idx="186">
                  <c:v>3.0139999999999997E-2</c:v>
                </c:pt>
                <c:pt idx="187">
                  <c:v>3.1800000000000002E-2</c:v>
                </c:pt>
                <c:pt idx="188">
                  <c:v>3.1379999999999998E-2</c:v>
                </c:pt>
                <c:pt idx="189">
                  <c:v>3.1719999999999998E-2</c:v>
                </c:pt>
                <c:pt idx="190">
                  <c:v>3.2759999999999997E-2</c:v>
                </c:pt>
                <c:pt idx="191">
                  <c:v>3.2690000000000004E-2</c:v>
                </c:pt>
                <c:pt idx="192">
                  <c:v>3.3300000000000003E-2</c:v>
                </c:pt>
                <c:pt idx="193">
                  <c:v>3.4929999999999996E-2</c:v>
                </c:pt>
                <c:pt idx="194">
                  <c:v>3.431E-2</c:v>
                </c:pt>
                <c:pt idx="195">
                  <c:v>3.4769999999999995E-2</c:v>
                </c:pt>
                <c:pt idx="196">
                  <c:v>3.5200000000000002E-2</c:v>
                </c:pt>
                <c:pt idx="197">
                  <c:v>3.7400000000000003E-2</c:v>
                </c:pt>
                <c:pt idx="198">
                  <c:v>3.7200000000000004E-2</c:v>
                </c:pt>
                <c:pt idx="199">
                  <c:v>3.678E-2</c:v>
                </c:pt>
                <c:pt idx="200">
                  <c:v>3.6970000000000003E-2</c:v>
                </c:pt>
                <c:pt idx="201">
                  <c:v>3.755E-2</c:v>
                </c:pt>
                <c:pt idx="202">
                  <c:v>4.0709999999999996E-2</c:v>
                </c:pt>
                <c:pt idx="203">
                  <c:v>3.8550000000000001E-2</c:v>
                </c:pt>
                <c:pt idx="204">
                  <c:v>4.1489999999999999E-2</c:v>
                </c:pt>
                <c:pt idx="205">
                  <c:v>3.9559999999999998E-2</c:v>
                </c:pt>
                <c:pt idx="206">
                  <c:v>4.0099999999999997E-2</c:v>
                </c:pt>
                <c:pt idx="207">
                  <c:v>4.2640000000000004E-2</c:v>
                </c:pt>
                <c:pt idx="208">
                  <c:v>4.1180000000000001E-2</c:v>
                </c:pt>
                <c:pt idx="209">
                  <c:v>4.3220000000000001E-2</c:v>
                </c:pt>
                <c:pt idx="210">
                  <c:v>4.2220000000000008E-2</c:v>
                </c:pt>
                <c:pt idx="211">
                  <c:v>4.2450000000000002E-2</c:v>
                </c:pt>
                <c:pt idx="212">
                  <c:v>4.3339999999999997E-2</c:v>
                </c:pt>
                <c:pt idx="213">
                  <c:v>4.3609999999999996E-2</c:v>
                </c:pt>
                <c:pt idx="214">
                  <c:v>4.4269999999999997E-2</c:v>
                </c:pt>
                <c:pt idx="215">
                  <c:v>4.4539999999999996E-2</c:v>
                </c:pt>
                <c:pt idx="216">
                  <c:v>4.5110000000000004E-2</c:v>
                </c:pt>
                <c:pt idx="217">
                  <c:v>4.6969999999999998E-2</c:v>
                </c:pt>
                <c:pt idx="218">
                  <c:v>4.6120000000000001E-2</c:v>
                </c:pt>
                <c:pt idx="219">
                  <c:v>4.6189999999999995E-2</c:v>
                </c:pt>
                <c:pt idx="220">
                  <c:v>4.6849999999999996E-2</c:v>
                </c:pt>
                <c:pt idx="221">
                  <c:v>4.7350000000000003E-2</c:v>
                </c:pt>
                <c:pt idx="222">
                  <c:v>4.7579999999999997E-2</c:v>
                </c:pt>
                <c:pt idx="223">
                  <c:v>4.8430000000000001E-2</c:v>
                </c:pt>
                <c:pt idx="224">
                  <c:v>4.8899999999999999E-2</c:v>
                </c:pt>
                <c:pt idx="225">
                  <c:v>4.9240000000000006E-2</c:v>
                </c:pt>
                <c:pt idx="226">
                  <c:v>4.947E-2</c:v>
                </c:pt>
                <c:pt idx="227">
                  <c:v>5.2990000000000002E-2</c:v>
                </c:pt>
                <c:pt idx="228">
                  <c:v>5.287E-2</c:v>
                </c:pt>
                <c:pt idx="229">
                  <c:v>5.1210000000000006E-2</c:v>
                </c:pt>
                <c:pt idx="230">
                  <c:v>5.1639999999999998E-2</c:v>
                </c:pt>
                <c:pt idx="231">
                  <c:v>5.2179999999999997E-2</c:v>
                </c:pt>
                <c:pt idx="232">
                  <c:v>5.3490000000000003E-2</c:v>
                </c:pt>
                <c:pt idx="233">
                  <c:v>5.2910000000000006E-2</c:v>
                </c:pt>
                <c:pt idx="234">
                  <c:v>5.4219999999999997E-2</c:v>
                </c:pt>
                <c:pt idx="235">
                  <c:v>5.3719999999999997E-2</c:v>
                </c:pt>
                <c:pt idx="236">
                  <c:v>5.4029999999999995E-2</c:v>
                </c:pt>
                <c:pt idx="237">
                  <c:v>5.4379999999999998E-2</c:v>
                </c:pt>
                <c:pt idx="238">
                  <c:v>5.5419999999999997E-2</c:v>
                </c:pt>
                <c:pt idx="239">
                  <c:v>5.5109999999999999E-2</c:v>
                </c:pt>
                <c:pt idx="240">
                  <c:v>5.5300000000000002E-2</c:v>
                </c:pt>
                <c:pt idx="241">
                  <c:v>5.8390000000000004E-2</c:v>
                </c:pt>
                <c:pt idx="242">
                  <c:v>5.5919999999999997E-2</c:v>
                </c:pt>
                <c:pt idx="243">
                  <c:v>5.6270000000000001E-2</c:v>
                </c:pt>
                <c:pt idx="244">
                  <c:v>5.7350000000000005E-2</c:v>
                </c:pt>
                <c:pt idx="245">
                  <c:v>5.6730000000000003E-2</c:v>
                </c:pt>
                <c:pt idx="246">
                  <c:v>5.7119999999999997E-2</c:v>
                </c:pt>
                <c:pt idx="247">
                  <c:v>5.7460000000000004E-2</c:v>
                </c:pt>
                <c:pt idx="248">
                  <c:v>5.7770000000000002E-2</c:v>
                </c:pt>
                <c:pt idx="249">
                  <c:v>5.808E-2</c:v>
                </c:pt>
                <c:pt idx="250">
                  <c:v>5.9429999999999997E-2</c:v>
                </c:pt>
                <c:pt idx="251">
                  <c:v>5.8700000000000002E-2</c:v>
                </c:pt>
                <c:pt idx="252">
                  <c:v>5.9119999999999999E-2</c:v>
                </c:pt>
                <c:pt idx="253">
                  <c:v>5.9549999999999999E-2</c:v>
                </c:pt>
                <c:pt idx="254">
                  <c:v>5.9930000000000004E-2</c:v>
                </c:pt>
                <c:pt idx="255">
                  <c:v>6.0670000000000002E-2</c:v>
                </c:pt>
                <c:pt idx="256">
                  <c:v>6.0629999999999996E-2</c:v>
                </c:pt>
                <c:pt idx="257">
                  <c:v>6.0860000000000004E-2</c:v>
                </c:pt>
                <c:pt idx="258">
                  <c:v>6.1940000000000002E-2</c:v>
                </c:pt>
                <c:pt idx="259">
                  <c:v>6.1900000000000004E-2</c:v>
                </c:pt>
                <c:pt idx="260">
                  <c:v>6.2169999999999996E-2</c:v>
                </c:pt>
                <c:pt idx="261">
                  <c:v>6.3099999999999989E-2</c:v>
                </c:pt>
                <c:pt idx="262">
                  <c:v>6.3289999999999999E-2</c:v>
                </c:pt>
                <c:pt idx="263">
                  <c:v>6.4909999999999995E-2</c:v>
                </c:pt>
                <c:pt idx="264">
                  <c:v>6.3909999999999995E-2</c:v>
                </c:pt>
                <c:pt idx="265">
                  <c:v>6.5070000000000003E-2</c:v>
                </c:pt>
                <c:pt idx="266">
                  <c:v>6.7650000000000002E-2</c:v>
                </c:pt>
                <c:pt idx="267">
                  <c:v>6.7000000000000004E-2</c:v>
                </c:pt>
                <c:pt idx="268">
                  <c:v>6.5919999999999992E-2</c:v>
                </c:pt>
                <c:pt idx="269">
                  <c:v>6.6220000000000001E-2</c:v>
                </c:pt>
                <c:pt idx="270">
                  <c:v>6.6570000000000004E-2</c:v>
                </c:pt>
                <c:pt idx="271">
                  <c:v>6.7030000000000006E-2</c:v>
                </c:pt>
                <c:pt idx="272">
                  <c:v>6.7539999999999989E-2</c:v>
                </c:pt>
                <c:pt idx="273">
                  <c:v>7.078000000000001E-2</c:v>
                </c:pt>
                <c:pt idx="274">
                  <c:v>6.8419999999999995E-2</c:v>
                </c:pt>
                <c:pt idx="275">
                  <c:v>6.8849999999999995E-2</c:v>
                </c:pt>
                <c:pt idx="276">
                  <c:v>7.1010000000000004E-2</c:v>
                </c:pt>
                <c:pt idx="277">
                  <c:v>6.9769999999999999E-2</c:v>
                </c:pt>
                <c:pt idx="278">
                  <c:v>7.0199999999999999E-2</c:v>
                </c:pt>
                <c:pt idx="279">
                  <c:v>7.1429999999999993E-2</c:v>
                </c:pt>
                <c:pt idx="280">
                  <c:v>7.3480000000000004E-2</c:v>
                </c:pt>
                <c:pt idx="281">
                  <c:v>7.4209999999999998E-2</c:v>
                </c:pt>
                <c:pt idx="282">
                  <c:v>7.3669999999999999E-2</c:v>
                </c:pt>
                <c:pt idx="283">
                  <c:v>7.2510000000000005E-2</c:v>
                </c:pt>
                <c:pt idx="284">
                  <c:v>7.4290000000000009E-2</c:v>
                </c:pt>
                <c:pt idx="285">
                  <c:v>7.3520000000000002E-2</c:v>
                </c:pt>
                <c:pt idx="286">
                  <c:v>7.4020000000000002E-2</c:v>
                </c:pt>
                <c:pt idx="287">
                  <c:v>7.5910000000000005E-2</c:v>
                </c:pt>
                <c:pt idx="288">
                  <c:v>7.4950000000000003E-2</c:v>
                </c:pt>
                <c:pt idx="289">
                  <c:v>7.7450000000000005E-2</c:v>
                </c:pt>
                <c:pt idx="290">
                  <c:v>7.5830000000000009E-2</c:v>
                </c:pt>
                <c:pt idx="291">
                  <c:v>7.6299999999999993E-2</c:v>
                </c:pt>
                <c:pt idx="292">
                  <c:v>7.7990000000000004E-2</c:v>
                </c:pt>
                <c:pt idx="293">
                  <c:v>7.7179999999999999E-2</c:v>
                </c:pt>
                <c:pt idx="294">
                  <c:v>7.7609999999999998E-2</c:v>
                </c:pt>
                <c:pt idx="295">
                  <c:v>7.8109999999999999E-2</c:v>
                </c:pt>
                <c:pt idx="296">
                  <c:v>7.8570000000000001E-2</c:v>
                </c:pt>
                <c:pt idx="297">
                  <c:v>7.9079999999999998E-2</c:v>
                </c:pt>
                <c:pt idx="298">
                  <c:v>7.954E-2</c:v>
                </c:pt>
                <c:pt idx="299">
                  <c:v>8.0079999999999985E-2</c:v>
                </c:pt>
                <c:pt idx="300">
                  <c:v>8.045999999999999E-2</c:v>
                </c:pt>
                <c:pt idx="301">
                  <c:v>8.1000000000000003E-2</c:v>
                </c:pt>
                <c:pt idx="302">
                  <c:v>8.1509999999999999E-2</c:v>
                </c:pt>
                <c:pt idx="303">
                  <c:v>8.2089999999999996E-2</c:v>
                </c:pt>
                <c:pt idx="304">
                  <c:v>8.2659999999999997E-2</c:v>
                </c:pt>
                <c:pt idx="305">
                  <c:v>8.3049999999999999E-2</c:v>
                </c:pt>
                <c:pt idx="306">
                  <c:v>8.3549999999999999E-2</c:v>
                </c:pt>
                <c:pt idx="307">
                  <c:v>8.4290000000000004E-2</c:v>
                </c:pt>
                <c:pt idx="308">
                  <c:v>8.4290000000000004E-2</c:v>
                </c:pt>
                <c:pt idx="309">
                  <c:v>8.478999999999999E-2</c:v>
                </c:pt>
                <c:pt idx="310">
                  <c:v>8.5370000000000001E-2</c:v>
                </c:pt>
                <c:pt idx="311">
                  <c:v>8.5790000000000005E-2</c:v>
                </c:pt>
                <c:pt idx="312">
                  <c:v>8.6449999999999999E-2</c:v>
                </c:pt>
                <c:pt idx="313">
                  <c:v>8.7599999999999997E-2</c:v>
                </c:pt>
                <c:pt idx="314">
                  <c:v>8.7490000000000012E-2</c:v>
                </c:pt>
                <c:pt idx="315">
                  <c:v>8.7840000000000001E-2</c:v>
                </c:pt>
                <c:pt idx="316">
                  <c:v>8.8719999999999993E-2</c:v>
                </c:pt>
                <c:pt idx="317">
                  <c:v>8.8880000000000001E-2</c:v>
                </c:pt>
                <c:pt idx="318">
                  <c:v>8.9380000000000001E-2</c:v>
                </c:pt>
                <c:pt idx="319">
                  <c:v>8.9959999999999998E-2</c:v>
                </c:pt>
                <c:pt idx="320">
                  <c:v>9.2310000000000003E-2</c:v>
                </c:pt>
                <c:pt idx="321">
                  <c:v>9.0999999999999998E-2</c:v>
                </c:pt>
                <c:pt idx="322">
                  <c:v>9.3079999999999996E-2</c:v>
                </c:pt>
                <c:pt idx="323">
                  <c:v>9.2119999999999994E-2</c:v>
                </c:pt>
                <c:pt idx="324">
                  <c:v>9.2390000000000014E-2</c:v>
                </c:pt>
                <c:pt idx="325">
                  <c:v>9.3699999999999992E-2</c:v>
                </c:pt>
                <c:pt idx="326">
                  <c:v>9.3350000000000002E-2</c:v>
                </c:pt>
                <c:pt idx="327">
                  <c:v>9.5250000000000001E-2</c:v>
                </c:pt>
                <c:pt idx="328">
                  <c:v>9.4399999999999998E-2</c:v>
                </c:pt>
                <c:pt idx="329">
                  <c:v>9.5549999999999996E-2</c:v>
                </c:pt>
                <c:pt idx="330">
                  <c:v>9.5399999999999985E-2</c:v>
                </c:pt>
                <c:pt idx="331">
                  <c:v>9.8019999999999996E-2</c:v>
                </c:pt>
                <c:pt idx="332">
                  <c:v>9.6630000000000008E-2</c:v>
                </c:pt>
                <c:pt idx="333">
                  <c:v>9.6790000000000001E-2</c:v>
                </c:pt>
                <c:pt idx="334">
                  <c:v>9.8720000000000002E-2</c:v>
                </c:pt>
                <c:pt idx="335">
                  <c:v>9.9949999999999997E-2</c:v>
                </c:pt>
                <c:pt idx="336">
                  <c:v>0.10045999999999999</c:v>
                </c:pt>
                <c:pt idx="337">
                  <c:v>9.8909999999999998E-2</c:v>
                </c:pt>
                <c:pt idx="338">
                  <c:v>9.9489999999999995E-2</c:v>
                </c:pt>
                <c:pt idx="339">
                  <c:v>0.1013</c:v>
                </c:pt>
                <c:pt idx="340">
                  <c:v>0.1008</c:v>
                </c:pt>
                <c:pt idx="341">
                  <c:v>0.10106999999999999</c:v>
                </c:pt>
                <c:pt idx="342">
                  <c:v>0.10164999999999999</c:v>
                </c:pt>
                <c:pt idx="343">
                  <c:v>0.10188000000000001</c:v>
                </c:pt>
                <c:pt idx="344">
                  <c:v>0.10407999999999999</c:v>
                </c:pt>
                <c:pt idx="345">
                  <c:v>0.10496999999999999</c:v>
                </c:pt>
                <c:pt idx="346">
                  <c:v>0.10342999999999999</c:v>
                </c:pt>
                <c:pt idx="347">
                  <c:v>0.10628</c:v>
                </c:pt>
                <c:pt idx="348">
                  <c:v>0.10461999999999999</c:v>
                </c:pt>
                <c:pt idx="349">
                  <c:v>0.10500999999999999</c:v>
                </c:pt>
                <c:pt idx="350">
                  <c:v>0.10732</c:v>
                </c:pt>
                <c:pt idx="351">
                  <c:v>0.10663</c:v>
                </c:pt>
                <c:pt idx="352">
                  <c:v>0.10766999999999999</c:v>
                </c:pt>
                <c:pt idx="353">
                  <c:v>0.10705000000000001</c:v>
                </c:pt>
                <c:pt idx="354">
                  <c:v>0.10752</c:v>
                </c:pt>
                <c:pt idx="355">
                  <c:v>0.10843999999999999</c:v>
                </c:pt>
                <c:pt idx="356">
                  <c:v>0.10887000000000001</c:v>
                </c:pt>
                <c:pt idx="357">
                  <c:v>0.11095000000000001</c:v>
                </c:pt>
                <c:pt idx="358">
                  <c:v>0.10945000000000001</c:v>
                </c:pt>
                <c:pt idx="359">
                  <c:v>0.11003</c:v>
                </c:pt>
                <c:pt idx="360">
                  <c:v>0.11061</c:v>
                </c:pt>
                <c:pt idx="361">
                  <c:v>0.11308</c:v>
                </c:pt>
                <c:pt idx="362">
                  <c:v>0.1118</c:v>
                </c:pt>
                <c:pt idx="363">
                  <c:v>0.11358</c:v>
                </c:pt>
                <c:pt idx="364">
                  <c:v>0.11277</c:v>
                </c:pt>
                <c:pt idx="365">
                  <c:v>0.11531000000000001</c:v>
                </c:pt>
                <c:pt idx="366">
                  <c:v>0.11574</c:v>
                </c:pt>
                <c:pt idx="367">
                  <c:v>0.11033</c:v>
                </c:pt>
                <c:pt idx="368">
                  <c:v>0.11489000000000001</c:v>
                </c:pt>
                <c:pt idx="369">
                  <c:v>0.11562</c:v>
                </c:pt>
                <c:pt idx="370">
                  <c:v>0.11601</c:v>
                </c:pt>
                <c:pt idx="371">
                  <c:v>0.11616</c:v>
                </c:pt>
                <c:pt idx="372">
                  <c:v>0.11689999999999999</c:v>
                </c:pt>
                <c:pt idx="373">
                  <c:v>0.11759</c:v>
                </c:pt>
                <c:pt idx="374">
                  <c:v>0.11836000000000001</c:v>
                </c:pt>
                <c:pt idx="375">
                  <c:v>0.11885999999999999</c:v>
                </c:pt>
                <c:pt idx="376">
                  <c:v>0.11878999999999999</c:v>
                </c:pt>
                <c:pt idx="377">
                  <c:v>0.12037</c:v>
                </c:pt>
                <c:pt idx="378">
                  <c:v>0.11997999999999999</c:v>
                </c:pt>
                <c:pt idx="379">
                  <c:v>0.12265000000000001</c:v>
                </c:pt>
                <c:pt idx="380">
                  <c:v>0.12090999999999999</c:v>
                </c:pt>
                <c:pt idx="381">
                  <c:v>0.12357</c:v>
                </c:pt>
                <c:pt idx="382">
                  <c:v>0.12237999999999999</c:v>
                </c:pt>
                <c:pt idx="383">
                  <c:v>0.12237999999999999</c:v>
                </c:pt>
                <c:pt idx="384">
                  <c:v>0.12292</c:v>
                </c:pt>
                <c:pt idx="385">
                  <c:v>0.12346</c:v>
                </c:pt>
                <c:pt idx="386">
                  <c:v>0.12391999999999999</c:v>
                </c:pt>
                <c:pt idx="387">
                  <c:v>0.12595999999999999</c:v>
                </c:pt>
                <c:pt idx="388">
                  <c:v>0.12512000000000001</c:v>
                </c:pt>
                <c:pt idx="389">
                  <c:v>0.12534999999999999</c:v>
                </c:pt>
                <c:pt idx="390">
                  <c:v>0.12581000000000001</c:v>
                </c:pt>
                <c:pt idx="391">
                  <c:v>0.12820000000000001</c:v>
                </c:pt>
                <c:pt idx="392">
                  <c:v>0.12708</c:v>
                </c:pt>
                <c:pt idx="393">
                  <c:v>0.12786</c:v>
                </c:pt>
                <c:pt idx="394">
                  <c:v>0.12832000000000002</c:v>
                </c:pt>
                <c:pt idx="395">
                  <c:v>0.13055999999999998</c:v>
                </c:pt>
                <c:pt idx="396">
                  <c:v>0.13006000000000001</c:v>
                </c:pt>
                <c:pt idx="397">
                  <c:v>0.13059999999999999</c:v>
                </c:pt>
                <c:pt idx="398">
                  <c:v>0.13345000000000001</c:v>
                </c:pt>
                <c:pt idx="399">
                  <c:v>0.13055999999999998</c:v>
                </c:pt>
                <c:pt idx="400">
                  <c:v>0.13114000000000001</c:v>
                </c:pt>
                <c:pt idx="401">
                  <c:v>0.13170999999999999</c:v>
                </c:pt>
                <c:pt idx="402">
                  <c:v>0.13336999999999999</c:v>
                </c:pt>
                <c:pt idx="403">
                  <c:v>0.13217999999999999</c:v>
                </c:pt>
                <c:pt idx="404">
                  <c:v>0.13525999999999999</c:v>
                </c:pt>
                <c:pt idx="405">
                  <c:v>0.13391</c:v>
                </c:pt>
                <c:pt idx="406">
                  <c:v>0.13457</c:v>
                </c:pt>
                <c:pt idx="407">
                  <c:v>0.13417999999999999</c:v>
                </c:pt>
                <c:pt idx="408">
                  <c:v>0.13538</c:v>
                </c:pt>
                <c:pt idx="409">
                  <c:v>0.13588</c:v>
                </c:pt>
                <c:pt idx="410">
                  <c:v>0.13824</c:v>
                </c:pt>
                <c:pt idx="411">
                  <c:v>0.13835</c:v>
                </c:pt>
                <c:pt idx="412">
                  <c:v>0.13839000000000001</c:v>
                </c:pt>
                <c:pt idx="413">
                  <c:v>0.14019999999999999</c:v>
                </c:pt>
                <c:pt idx="414">
                  <c:v>0.13955000000000001</c:v>
                </c:pt>
                <c:pt idx="415">
                  <c:v>0.14171</c:v>
                </c:pt>
              </c:numCache>
            </c:numRef>
          </c:xVal>
          <c:yVal>
            <c:numRef>
              <c:f>应力应变关系曲线!$R$2:$R$528</c:f>
              <c:numCache>
                <c:formatCode>General</c:formatCode>
                <c:ptCount val="527"/>
                <c:pt idx="0">
                  <c:v>0</c:v>
                </c:pt>
                <c:pt idx="1">
                  <c:v>6.603532121832604</c:v>
                </c:pt>
                <c:pt idx="2">
                  <c:v>5.8356795495264757</c:v>
                </c:pt>
                <c:pt idx="3">
                  <c:v>23.70104939851548</c:v>
                </c:pt>
                <c:pt idx="4">
                  <c:v>26.977220373688251</c:v>
                </c:pt>
                <c:pt idx="5">
                  <c:v>36.037880726900433</c:v>
                </c:pt>
                <c:pt idx="6">
                  <c:v>38.392628615305853</c:v>
                </c:pt>
                <c:pt idx="7">
                  <c:v>41.259278218582025</c:v>
                </c:pt>
                <c:pt idx="8">
                  <c:v>44.535449193754793</c:v>
                </c:pt>
                <c:pt idx="9">
                  <c:v>46.480675710263618</c:v>
                </c:pt>
                <c:pt idx="10">
                  <c:v>50.21755822882006</c:v>
                </c:pt>
                <c:pt idx="11">
                  <c:v>53.749680061428201</c:v>
                </c:pt>
                <c:pt idx="12">
                  <c:v>58.049654466342453</c:v>
                </c:pt>
                <c:pt idx="13">
                  <c:v>61.479395955976443</c:v>
                </c:pt>
                <c:pt idx="14">
                  <c:v>63.168671615049902</c:v>
                </c:pt>
                <c:pt idx="15">
                  <c:v>66.444842590222663</c:v>
                </c:pt>
                <c:pt idx="16">
                  <c:v>69.05554133606347</c:v>
                </c:pt>
                <c:pt idx="17">
                  <c:v>74.942411057077024</c:v>
                </c:pt>
                <c:pt idx="18">
                  <c:v>79.651906833887892</c:v>
                </c:pt>
                <c:pt idx="19">
                  <c:v>83.900691067315066</c:v>
                </c:pt>
                <c:pt idx="20">
                  <c:v>88.712567187100078</c:v>
                </c:pt>
                <c:pt idx="21">
                  <c:v>92.807780906066043</c:v>
                </c:pt>
                <c:pt idx="22">
                  <c:v>96.339902738674184</c:v>
                </c:pt>
                <c:pt idx="23">
                  <c:v>99.769644228308167</c:v>
                </c:pt>
                <c:pt idx="24">
                  <c:v>105.19580240593804</c:v>
                </c:pt>
                <c:pt idx="25">
                  <c:v>107.39697977988224</c:v>
                </c:pt>
                <c:pt idx="26">
                  <c:v>107.80650115177886</c:v>
                </c:pt>
                <c:pt idx="27">
                  <c:v>109.49577681085231</c:v>
                </c:pt>
                <c:pt idx="28">
                  <c:v>110.41719989761964</c:v>
                </c:pt>
                <c:pt idx="29">
                  <c:v>110.87791144100331</c:v>
                </c:pt>
                <c:pt idx="30">
                  <c:v>110.87791144100331</c:v>
                </c:pt>
                <c:pt idx="31">
                  <c:v>111.08267212695164</c:v>
                </c:pt>
                <c:pt idx="32">
                  <c:v>110.92910161249038</c:v>
                </c:pt>
                <c:pt idx="33">
                  <c:v>110.72434092654211</c:v>
                </c:pt>
                <c:pt idx="34">
                  <c:v>110.41719989761964</c:v>
                </c:pt>
                <c:pt idx="35">
                  <c:v>110.62196058356795</c:v>
                </c:pt>
                <c:pt idx="36">
                  <c:v>110.62196058356795</c:v>
                </c:pt>
                <c:pt idx="37">
                  <c:v>110.77553109802916</c:v>
                </c:pt>
                <c:pt idx="38">
                  <c:v>110.82672126951626</c:v>
                </c:pt>
                <c:pt idx="39">
                  <c:v>110.62196058356795</c:v>
                </c:pt>
                <c:pt idx="40">
                  <c:v>110.57077041208086</c:v>
                </c:pt>
                <c:pt idx="41">
                  <c:v>110.72434092654211</c:v>
                </c:pt>
                <c:pt idx="42">
                  <c:v>110.87791144100331</c:v>
                </c:pt>
                <c:pt idx="43">
                  <c:v>112.77194778602507</c:v>
                </c:pt>
                <c:pt idx="44">
                  <c:v>114.05170207320192</c:v>
                </c:pt>
                <c:pt idx="45">
                  <c:v>117.89096493473252</c:v>
                </c:pt>
                <c:pt idx="46">
                  <c:v>121.83260813923725</c:v>
                </c:pt>
                <c:pt idx="47">
                  <c:v>129.51113386229844</c:v>
                </c:pt>
                <c:pt idx="48">
                  <c:v>136.62656769900178</c:v>
                </c:pt>
                <c:pt idx="49">
                  <c:v>143.07652930637317</c:v>
                </c:pt>
                <c:pt idx="50">
                  <c:v>151.06219605835679</c:v>
                </c:pt>
                <c:pt idx="51">
                  <c:v>153.98003583312004</c:v>
                </c:pt>
                <c:pt idx="52">
                  <c:v>163.09188635781931</c:v>
                </c:pt>
                <c:pt idx="53">
                  <c:v>166.93114921934989</c:v>
                </c:pt>
                <c:pt idx="54">
                  <c:v>168.97875607883287</c:v>
                </c:pt>
                <c:pt idx="55">
                  <c:v>181.72510877911441</c:v>
                </c:pt>
                <c:pt idx="56">
                  <c:v>188.63578192986944</c:v>
                </c:pt>
                <c:pt idx="57">
                  <c:v>196.57025851036602</c:v>
                </c:pt>
                <c:pt idx="58">
                  <c:v>203.53212183260814</c:v>
                </c:pt>
                <c:pt idx="59">
                  <c:v>213.20706424366523</c:v>
                </c:pt>
                <c:pt idx="60">
                  <c:v>220.83439979523931</c:v>
                </c:pt>
                <c:pt idx="61">
                  <c:v>223.13795751215767</c:v>
                </c:pt>
                <c:pt idx="62">
                  <c:v>232.65932940875354</c:v>
                </c:pt>
                <c:pt idx="63">
                  <c:v>240.03071410289226</c:v>
                </c:pt>
                <c:pt idx="64">
                  <c:v>249.9616073713847</c:v>
                </c:pt>
                <c:pt idx="65">
                  <c:v>257.89608395188122</c:v>
                </c:pt>
                <c:pt idx="66">
                  <c:v>267.98054773483489</c:v>
                </c:pt>
                <c:pt idx="67">
                  <c:v>273.45789608395188</c:v>
                </c:pt>
                <c:pt idx="68">
                  <c:v>287.63757358587151</c:v>
                </c:pt>
                <c:pt idx="69">
                  <c:v>286.3066291272076</c:v>
                </c:pt>
                <c:pt idx="70">
                  <c:v>305.40056309188634</c:v>
                </c:pt>
                <c:pt idx="71">
                  <c:v>315.33145636037881</c:v>
                </c:pt>
                <c:pt idx="72">
                  <c:v>326.13258254415155</c:v>
                </c:pt>
                <c:pt idx="73">
                  <c:v>325.9790120296903</c:v>
                </c:pt>
                <c:pt idx="74">
                  <c:v>342.71819810596361</c:v>
                </c:pt>
                <c:pt idx="75">
                  <c:v>354.08241617609423</c:v>
                </c:pt>
                <c:pt idx="76">
                  <c:v>364.47402098797022</c:v>
                </c:pt>
                <c:pt idx="77">
                  <c:v>361.96570258510377</c:v>
                </c:pt>
                <c:pt idx="78">
                  <c:v>385.20604044023548</c:v>
                </c:pt>
                <c:pt idx="79">
                  <c:v>397.69644228308164</c:v>
                </c:pt>
                <c:pt idx="80">
                  <c:v>399.64166879959049</c:v>
                </c:pt>
                <c:pt idx="81">
                  <c:v>413.71896595853599</c:v>
                </c:pt>
                <c:pt idx="82">
                  <c:v>426.51650883030459</c:v>
                </c:pt>
                <c:pt idx="83">
                  <c:v>433.32480163808549</c:v>
                </c:pt>
                <c:pt idx="84">
                  <c:v>449.85922702841054</c:v>
                </c:pt>
                <c:pt idx="85">
                  <c:v>459.99488098285133</c:v>
                </c:pt>
                <c:pt idx="86">
                  <c:v>469.26030202201179</c:v>
                </c:pt>
                <c:pt idx="87">
                  <c:v>481.18761197850012</c:v>
                </c:pt>
                <c:pt idx="88">
                  <c:v>485.43639621192733</c:v>
                </c:pt>
                <c:pt idx="89">
                  <c:v>507.39697977988226</c:v>
                </c:pt>
                <c:pt idx="90">
                  <c:v>515.33145636037887</c:v>
                </c:pt>
                <c:pt idx="91">
                  <c:v>527.46352700281545</c:v>
                </c:pt>
                <c:pt idx="92">
                  <c:v>542.20629639109291</c:v>
                </c:pt>
                <c:pt idx="93">
                  <c:v>549.16815971333506</c:v>
                </c:pt>
                <c:pt idx="94">
                  <c:v>565.70258510366011</c:v>
                </c:pt>
                <c:pt idx="95">
                  <c:v>576.04299974404921</c:v>
                </c:pt>
                <c:pt idx="96">
                  <c:v>586.229843869977</c:v>
                </c:pt>
                <c:pt idx="97">
                  <c:v>602.66188891732793</c:v>
                </c:pt>
                <c:pt idx="98">
                  <c:v>615.8689531609931</c:v>
                </c:pt>
                <c:pt idx="99">
                  <c:v>624.46890197082166</c:v>
                </c:pt>
                <c:pt idx="100">
                  <c:v>647.04376759662136</c:v>
                </c:pt>
                <c:pt idx="101">
                  <c:v>652.62349628871254</c:v>
                </c:pt>
                <c:pt idx="102">
                  <c:v>663.78295367289491</c:v>
                </c:pt>
                <c:pt idx="103">
                  <c:v>680.93166112106462</c:v>
                </c:pt>
                <c:pt idx="104">
                  <c:v>693.21730227796274</c:v>
                </c:pt>
                <c:pt idx="105">
                  <c:v>689.73637061684155</c:v>
                </c:pt>
                <c:pt idx="106">
                  <c:v>716.9183516764781</c:v>
                </c:pt>
                <c:pt idx="107">
                  <c:v>734.63015101100586</c:v>
                </c:pt>
                <c:pt idx="108">
                  <c:v>730.12541592014338</c:v>
                </c:pt>
                <c:pt idx="109">
                  <c:v>752.03480931661124</c:v>
                </c:pt>
                <c:pt idx="110">
                  <c:v>769.69541847965195</c:v>
                </c:pt>
                <c:pt idx="111">
                  <c:v>783.67033529562309</c:v>
                </c:pt>
                <c:pt idx="112">
                  <c:v>801.33094445866413</c:v>
                </c:pt>
                <c:pt idx="113">
                  <c:v>808.241617609419</c:v>
                </c:pt>
                <c:pt idx="114">
                  <c:v>822.83081648323525</c:v>
                </c:pt>
                <c:pt idx="115">
                  <c:v>843.66521627847453</c:v>
                </c:pt>
                <c:pt idx="116">
                  <c:v>859.79012029690284</c:v>
                </c:pt>
                <c:pt idx="117">
                  <c:v>852.57230611722548</c:v>
                </c:pt>
                <c:pt idx="118">
                  <c:v>875.19836191451225</c:v>
                </c:pt>
                <c:pt idx="119">
                  <c:v>891.42564627591503</c:v>
                </c:pt>
                <c:pt idx="120">
                  <c:v>912.20885589966724</c:v>
                </c:pt>
                <c:pt idx="121">
                  <c:v>925.46711031481971</c:v>
                </c:pt>
                <c:pt idx="122">
                  <c:v>933.91348861018685</c:v>
                </c:pt>
                <c:pt idx="123">
                  <c:v>954.59431789096516</c:v>
                </c:pt>
                <c:pt idx="124">
                  <c:v>966.41924750447936</c:v>
                </c:pt>
                <c:pt idx="125">
                  <c:v>980.08702329152788</c:v>
                </c:pt>
                <c:pt idx="126">
                  <c:v>999.23214742769392</c:v>
                </c:pt>
                <c:pt idx="127">
                  <c:v>944.61223445098528</c:v>
                </c:pt>
                <c:pt idx="128">
                  <c:v>967.34067059124641</c:v>
                </c:pt>
                <c:pt idx="129">
                  <c:v>999.79523931405174</c:v>
                </c:pt>
                <c:pt idx="130">
                  <c:v>1029.2807780906066</c:v>
                </c:pt>
                <c:pt idx="131">
                  <c:v>1043.0509342206296</c:v>
                </c:pt>
                <c:pt idx="132">
                  <c:v>1065.0115177885846</c:v>
                </c:pt>
                <c:pt idx="133">
                  <c:v>1084.9756846685436</c:v>
                </c:pt>
                <c:pt idx="134">
                  <c:v>1097.4660865113899</c:v>
                </c:pt>
                <c:pt idx="135">
                  <c:v>1102.0220117737392</c:v>
                </c:pt>
                <c:pt idx="136">
                  <c:v>1121.576657281802</c:v>
                </c:pt>
                <c:pt idx="137">
                  <c:v>1137.9063219861789</c:v>
                </c:pt>
                <c:pt idx="138">
                  <c:v>1143.4348605067828</c:v>
                </c:pt>
                <c:pt idx="139">
                  <c:v>1143.5884310212439</c:v>
                </c:pt>
                <c:pt idx="140">
                  <c:v>1142.3598669055543</c:v>
                </c:pt>
                <c:pt idx="141">
                  <c:v>1138.9813155874072</c:v>
                </c:pt>
                <c:pt idx="142">
                  <c:v>1135.2956232403378</c:v>
                </c:pt>
                <c:pt idx="143">
                  <c:v>1134.7837215254672</c:v>
                </c:pt>
                <c:pt idx="144">
                  <c:v>1133.8111082672128</c:v>
                </c:pt>
                <c:pt idx="145">
                  <c:v>1136.4729971845406</c:v>
                </c:pt>
                <c:pt idx="146">
                  <c:v>1135.551574097773</c:v>
                </c:pt>
                <c:pt idx="147">
                  <c:v>1137.6503711287432</c:v>
                </c:pt>
                <c:pt idx="148">
                  <c:v>1135.551574097773</c:v>
                </c:pt>
                <c:pt idx="149">
                  <c:v>1138.2646531865882</c:v>
                </c:pt>
                <c:pt idx="150">
                  <c:v>1136.3706168415665</c:v>
                </c:pt>
                <c:pt idx="151">
                  <c:v>1135.8075249552087</c:v>
                </c:pt>
                <c:pt idx="152">
                  <c:v>1136.5241873560276</c:v>
                </c:pt>
                <c:pt idx="153">
                  <c:v>1136.1146659841311</c:v>
                </c:pt>
                <c:pt idx="154">
                  <c:v>1138.7253647299719</c:v>
                </c:pt>
                <c:pt idx="155">
                  <c:v>1136.4729971845406</c:v>
                </c:pt>
                <c:pt idx="156">
                  <c:v>1138.9813155874072</c:v>
                </c:pt>
                <c:pt idx="157">
                  <c:v>1136.626567699002</c:v>
                </c:pt>
                <c:pt idx="158">
                  <c:v>1138.4694138725363</c:v>
                </c:pt>
                <c:pt idx="159">
                  <c:v>1138.05989250064</c:v>
                </c:pt>
                <c:pt idx="160">
                  <c:v>1136.9337087279243</c:v>
                </c:pt>
                <c:pt idx="161">
                  <c:v>1138.7765549014589</c:v>
                </c:pt>
                <c:pt idx="162">
                  <c:v>1136.5753775275145</c:v>
                </c:pt>
                <c:pt idx="163">
                  <c:v>1139.4932173022783</c:v>
                </c:pt>
                <c:pt idx="164">
                  <c:v>1137.3432300998209</c:v>
                </c:pt>
                <c:pt idx="165">
                  <c:v>1138.9813155874072</c:v>
                </c:pt>
                <c:pt idx="166">
                  <c:v>1137.0872792423854</c:v>
                </c:pt>
                <c:pt idx="167">
                  <c:v>1139.5955976452522</c:v>
                </c:pt>
                <c:pt idx="168">
                  <c:v>1136.8825185564369</c:v>
                </c:pt>
                <c:pt idx="169">
                  <c:v>1139.544407473765</c:v>
                </c:pt>
                <c:pt idx="170">
                  <c:v>1137.9575121576659</c:v>
                </c:pt>
                <c:pt idx="171">
                  <c:v>1136.83132838495</c:v>
                </c:pt>
                <c:pt idx="172">
                  <c:v>1138.8789352444333</c:v>
                </c:pt>
                <c:pt idx="173">
                  <c:v>1137.240849756847</c:v>
                </c:pt>
                <c:pt idx="174">
                  <c:v>1138.6229843869978</c:v>
                </c:pt>
                <c:pt idx="175">
                  <c:v>1136.83132838495</c:v>
                </c:pt>
                <c:pt idx="176">
                  <c:v>1138.9813155874072</c:v>
                </c:pt>
                <c:pt idx="177">
                  <c:v>1138.6741745584848</c:v>
                </c:pt>
                <c:pt idx="178">
                  <c:v>1136.1658561556183</c:v>
                </c:pt>
                <c:pt idx="179">
                  <c:v>1138.2646531865882</c:v>
                </c:pt>
                <c:pt idx="180">
                  <c:v>1136.626567699002</c:v>
                </c:pt>
                <c:pt idx="181">
                  <c:v>1138.7765549014589</c:v>
                </c:pt>
                <c:pt idx="182">
                  <c:v>1136.5241873560276</c:v>
                </c:pt>
                <c:pt idx="183">
                  <c:v>1139.2884566163298</c:v>
                </c:pt>
                <c:pt idx="184">
                  <c:v>1137.0360890708985</c:v>
                </c:pt>
                <c:pt idx="185">
                  <c:v>1139.0836959303813</c:v>
                </c:pt>
                <c:pt idx="186">
                  <c:v>1138.0087023291528</c:v>
                </c:pt>
                <c:pt idx="187">
                  <c:v>1139.9539288456617</c:v>
                </c:pt>
                <c:pt idx="188">
                  <c:v>1139.9539288456617</c:v>
                </c:pt>
                <c:pt idx="189">
                  <c:v>1138.0087023291528</c:v>
                </c:pt>
                <c:pt idx="190">
                  <c:v>1140.2610698745841</c:v>
                </c:pt>
                <c:pt idx="191">
                  <c:v>1138.5717942155109</c:v>
                </c:pt>
                <c:pt idx="192">
                  <c:v>1141.1824929613515</c:v>
                </c:pt>
                <c:pt idx="193">
                  <c:v>1138.8789352444333</c:v>
                </c:pt>
                <c:pt idx="194">
                  <c:v>1141.4384438187869</c:v>
                </c:pt>
                <c:pt idx="195">
                  <c:v>1139.1348861018682</c:v>
                </c:pt>
                <c:pt idx="196">
                  <c:v>1141.3360634758126</c:v>
                </c:pt>
                <c:pt idx="197">
                  <c:v>1140.9265421039161</c:v>
                </c:pt>
                <c:pt idx="198">
                  <c:v>1138.6741745584848</c:v>
                </c:pt>
                <c:pt idx="199">
                  <c:v>1141.643204504735</c:v>
                </c:pt>
                <c:pt idx="200">
                  <c:v>1139.4932173022783</c:v>
                </c:pt>
                <c:pt idx="201">
                  <c:v>1141.643204504735</c:v>
                </c:pt>
                <c:pt idx="202">
                  <c:v>1139.0325057588943</c:v>
                </c:pt>
                <c:pt idx="203">
                  <c:v>1141.3360634758126</c:v>
                </c:pt>
                <c:pt idx="204">
                  <c:v>1139.2884566163298</c:v>
                </c:pt>
                <c:pt idx="205">
                  <c:v>1141.0289224468902</c:v>
                </c:pt>
                <c:pt idx="206">
                  <c:v>1138.9813155874072</c:v>
                </c:pt>
                <c:pt idx="207">
                  <c:v>1140.9265421039161</c:v>
                </c:pt>
                <c:pt idx="208">
                  <c:v>1141.3872536472995</c:v>
                </c:pt>
                <c:pt idx="209">
                  <c:v>1138.8277450729458</c:v>
                </c:pt>
                <c:pt idx="210">
                  <c:v>1141.1824929613515</c:v>
                </c:pt>
                <c:pt idx="211">
                  <c:v>1138.8277450729458</c:v>
                </c:pt>
                <c:pt idx="212">
                  <c:v>1141.5408241617611</c:v>
                </c:pt>
                <c:pt idx="213">
                  <c:v>1139.8003583312006</c:v>
                </c:pt>
                <c:pt idx="214">
                  <c:v>1141.8991553621704</c:v>
                </c:pt>
                <c:pt idx="215">
                  <c:v>1139.7491681597132</c:v>
                </c:pt>
                <c:pt idx="216">
                  <c:v>1142.4110570770413</c:v>
                </c:pt>
                <c:pt idx="217">
                  <c:v>1139.9539288456617</c:v>
                </c:pt>
                <c:pt idx="218">
                  <c:v>1142.8205784489378</c:v>
                </c:pt>
                <c:pt idx="219">
                  <c:v>1140.5682109035065</c:v>
                </c:pt>
                <c:pt idx="220">
                  <c:v>1141.7967750191963</c:v>
                </c:pt>
                <c:pt idx="221">
                  <c:v>1142.6158177629893</c:v>
                </c:pt>
                <c:pt idx="222">
                  <c:v>1139.9539288456617</c:v>
                </c:pt>
                <c:pt idx="223">
                  <c:v>1142.9741489633989</c:v>
                </c:pt>
                <c:pt idx="224">
                  <c:v>1140.8753519324291</c:v>
                </c:pt>
                <c:pt idx="225">
                  <c:v>1142.5646275915024</c:v>
                </c:pt>
                <c:pt idx="226">
                  <c:v>1140.8753519324291</c:v>
                </c:pt>
                <c:pt idx="227">
                  <c:v>1142.4110570770413</c:v>
                </c:pt>
                <c:pt idx="228">
                  <c:v>1140.4146403890452</c:v>
                </c:pt>
                <c:pt idx="229">
                  <c:v>1143.2300998208343</c:v>
                </c:pt>
                <c:pt idx="230">
                  <c:v>1140.6705912464806</c:v>
                </c:pt>
                <c:pt idx="231">
                  <c:v>1142.5134374200154</c:v>
                </c:pt>
                <c:pt idx="232">
                  <c:v>1142.206296391093</c:v>
                </c:pt>
                <c:pt idx="233">
                  <c:v>1140.5682109035065</c:v>
                </c:pt>
                <c:pt idx="234">
                  <c:v>1142.4110570770413</c:v>
                </c:pt>
                <c:pt idx="235">
                  <c:v>1140.9777322754032</c:v>
                </c:pt>
                <c:pt idx="236">
                  <c:v>1141.7455848477093</c:v>
                </c:pt>
                <c:pt idx="237">
                  <c:v>1140.9777322754032</c:v>
                </c:pt>
                <c:pt idx="238">
                  <c:v>1141.0801126183774</c:v>
                </c:pt>
                <c:pt idx="239">
                  <c:v>1142.4110570770413</c:v>
                </c:pt>
                <c:pt idx="240">
                  <c:v>1140.2610698745841</c:v>
                </c:pt>
                <c:pt idx="241">
                  <c:v>1141.1824929613515</c:v>
                </c:pt>
                <c:pt idx="242">
                  <c:v>1140.8753519324291</c:v>
                </c:pt>
                <c:pt idx="243">
                  <c:v>1142.871768620425</c:v>
                </c:pt>
                <c:pt idx="244">
                  <c:v>1141.8991553621704</c:v>
                </c:pt>
                <c:pt idx="245">
                  <c:v>1144.6634246224726</c:v>
                </c:pt>
                <c:pt idx="246">
                  <c:v>1143.8955720501663</c:v>
                </c:pt>
                <c:pt idx="247">
                  <c:v>1146.0455592526234</c:v>
                </c:pt>
                <c:pt idx="248">
                  <c:v>1145.4312771947787</c:v>
                </c:pt>
                <c:pt idx="249">
                  <c:v>1147.5812643972358</c:v>
                </c:pt>
                <c:pt idx="250">
                  <c:v>1145.9431789096493</c:v>
                </c:pt>
                <c:pt idx="251">
                  <c:v>1148.4514973125163</c:v>
                </c:pt>
                <c:pt idx="252">
                  <c:v>1149.0657793703608</c:v>
                </c:pt>
                <c:pt idx="253">
                  <c:v>1147.018172510878</c:v>
                </c:pt>
                <c:pt idx="254">
                  <c:v>1149.0145891988736</c:v>
                </c:pt>
                <c:pt idx="255">
                  <c:v>1147.3765037112876</c:v>
                </c:pt>
                <c:pt idx="256">
                  <c:v>1147.4276938827743</c:v>
                </c:pt>
                <c:pt idx="257">
                  <c:v>1147.9907857691323</c:v>
                </c:pt>
                <c:pt idx="258">
                  <c:v>1147.68364474021</c:v>
                </c:pt>
                <c:pt idx="259">
                  <c:v>1148.4514973125163</c:v>
                </c:pt>
                <c:pt idx="260">
                  <c:v>1148.1443562835937</c:v>
                </c:pt>
                <c:pt idx="261">
                  <c:v>1149.731251599693</c:v>
                </c:pt>
                <c:pt idx="262">
                  <c:v>1147.9907857691323</c:v>
                </c:pt>
                <c:pt idx="263">
                  <c:v>1148.9633990273867</c:v>
                </c:pt>
                <c:pt idx="264">
                  <c:v>1148.2467366265678</c:v>
                </c:pt>
                <c:pt idx="265">
                  <c:v>1149.3217302277963</c:v>
                </c:pt>
                <c:pt idx="266">
                  <c:v>1148.0419759406193</c:v>
                </c:pt>
                <c:pt idx="267">
                  <c:v>1149.1681597133352</c:v>
                </c:pt>
                <c:pt idx="268">
                  <c:v>1147.3253135398004</c:v>
                </c:pt>
                <c:pt idx="269">
                  <c:v>1149.7824417711799</c:v>
                </c:pt>
                <c:pt idx="270">
                  <c:v>1147.7348349116969</c:v>
                </c:pt>
                <c:pt idx="271">
                  <c:v>1149.3729203992832</c:v>
                </c:pt>
                <c:pt idx="272">
                  <c:v>1150.0383926286154</c:v>
                </c:pt>
                <c:pt idx="273">
                  <c:v>1148.1955464550806</c:v>
                </c:pt>
                <c:pt idx="274">
                  <c:v>1147.9907857691323</c:v>
                </c:pt>
                <c:pt idx="275">
                  <c:v>1148.5538776554902</c:v>
                </c:pt>
                <c:pt idx="276">
                  <c:v>1147.2229331968263</c:v>
                </c:pt>
                <c:pt idx="277">
                  <c:v>1148.5026874840032</c:v>
                </c:pt>
                <c:pt idx="278">
                  <c:v>1147.4788840542617</c:v>
                </c:pt>
                <c:pt idx="279">
                  <c:v>1147.7348349116969</c:v>
                </c:pt>
                <c:pt idx="280">
                  <c:v>1146.9669823393908</c:v>
                </c:pt>
                <c:pt idx="281">
                  <c:v>1147.4788840542617</c:v>
                </c:pt>
                <c:pt idx="282">
                  <c:v>1146.8646019964169</c:v>
                </c:pt>
                <c:pt idx="283">
                  <c:v>1147.68364474021</c:v>
                </c:pt>
                <c:pt idx="284">
                  <c:v>1147.069362682365</c:v>
                </c:pt>
                <c:pt idx="285">
                  <c:v>1149.1169695418482</c:v>
                </c:pt>
                <c:pt idx="286">
                  <c:v>1145.8919887381624</c:v>
                </c:pt>
                <c:pt idx="287">
                  <c:v>1147.069362682365</c:v>
                </c:pt>
                <c:pt idx="288">
                  <c:v>1145.738418223701</c:v>
                </c:pt>
                <c:pt idx="289">
                  <c:v>1146.7622216534423</c:v>
                </c:pt>
                <c:pt idx="290">
                  <c:v>1145.8407985666752</c:v>
                </c:pt>
                <c:pt idx="291">
                  <c:v>1146.6598413104684</c:v>
                </c:pt>
                <c:pt idx="292">
                  <c:v>1147.069362682365</c:v>
                </c:pt>
                <c:pt idx="293">
                  <c:v>1145.4312771947787</c:v>
                </c:pt>
                <c:pt idx="294">
                  <c:v>1143.5884310212439</c:v>
                </c:pt>
                <c:pt idx="295">
                  <c:v>1144.6122344509856</c:v>
                </c:pt>
                <c:pt idx="296">
                  <c:v>1143.5372408497569</c:v>
                </c:pt>
                <c:pt idx="297">
                  <c:v>1144.0491425646276</c:v>
                </c:pt>
                <c:pt idx="298">
                  <c:v>1142.0527258766319</c:v>
                </c:pt>
                <c:pt idx="299">
                  <c:v>1143.1277194778602</c:v>
                </c:pt>
                <c:pt idx="300">
                  <c:v>1141.592014333248</c:v>
                </c:pt>
                <c:pt idx="301">
                  <c:v>1141.8479651906835</c:v>
                </c:pt>
                <c:pt idx="302">
                  <c:v>1140.4146403890452</c:v>
                </c:pt>
                <c:pt idx="303">
                  <c:v>1141.7455848477093</c:v>
                </c:pt>
                <c:pt idx="304">
                  <c:v>1138.1622728436139</c:v>
                </c:pt>
                <c:pt idx="305">
                  <c:v>1139.0325057588943</c:v>
                </c:pt>
                <c:pt idx="306">
                  <c:v>1136.5241873560276</c:v>
                </c:pt>
                <c:pt idx="307">
                  <c:v>1135.551574097773</c:v>
                </c:pt>
                <c:pt idx="308">
                  <c:v>1137.1896595853595</c:v>
                </c:pt>
                <c:pt idx="309">
                  <c:v>1133.4527770668033</c:v>
                </c:pt>
                <c:pt idx="310">
                  <c:v>1134.7837215254672</c:v>
                </c:pt>
                <c:pt idx="311">
                  <c:v>1130.7908881494752</c:v>
                </c:pt>
                <c:pt idx="312">
                  <c:v>1131.7635014077296</c:v>
                </c:pt>
                <c:pt idx="313">
                  <c:v>1126.9516252879446</c:v>
                </c:pt>
                <c:pt idx="314">
                  <c:v>1125.5694906577937</c:v>
                </c:pt>
                <c:pt idx="315">
                  <c:v>1125.5694906577937</c:v>
                </c:pt>
                <c:pt idx="316">
                  <c:v>1122.4980803685692</c:v>
                </c:pt>
                <c:pt idx="317">
                  <c:v>1121.3718965958537</c:v>
                </c:pt>
                <c:pt idx="318">
                  <c:v>1119.5802405938059</c:v>
                </c:pt>
                <c:pt idx="319">
                  <c:v>1117.7885845917583</c:v>
                </c:pt>
                <c:pt idx="320">
                  <c:v>1115.5362170463272</c:v>
                </c:pt>
                <c:pt idx="321">
                  <c:v>1113.7957512157664</c:v>
                </c:pt>
                <c:pt idx="322">
                  <c:v>1111.7993345277707</c:v>
                </c:pt>
                <c:pt idx="323">
                  <c:v>1112.3624264141285</c:v>
                </c:pt>
                <c:pt idx="324">
                  <c:v>1109.8541080112618</c:v>
                </c:pt>
                <c:pt idx="325">
                  <c:v>1104.5815203480931</c:v>
                </c:pt>
                <c:pt idx="326">
                  <c:v>1105.758894292296</c:v>
                </c:pt>
                <c:pt idx="327">
                  <c:v>1102.3291528026618</c:v>
                </c:pt>
                <c:pt idx="328">
                  <c:v>1098.5922702841056</c:v>
                </c:pt>
                <c:pt idx="329">
                  <c:v>1098.0803685692347</c:v>
                </c:pt>
                <c:pt idx="330">
                  <c:v>1094.0363450217558</c:v>
                </c:pt>
                <c:pt idx="331">
                  <c:v>1092.6030202201177</c:v>
                </c:pt>
                <c:pt idx="332">
                  <c:v>1089.3780394164321</c:v>
                </c:pt>
                <c:pt idx="333">
                  <c:v>1091.0673150755056</c:v>
                </c:pt>
                <c:pt idx="334">
                  <c:v>1085.282825697466</c:v>
                </c:pt>
                <c:pt idx="335">
                  <c:v>1085.4363962119276</c:v>
                </c:pt>
                <c:pt idx="336">
                  <c:v>1080.3685692347069</c:v>
                </c:pt>
                <c:pt idx="337">
                  <c:v>1080.522139749168</c:v>
                </c:pt>
                <c:pt idx="338">
                  <c:v>1075.8126439723576</c:v>
                </c:pt>
                <c:pt idx="339">
                  <c:v>1072.6388533401589</c:v>
                </c:pt>
                <c:pt idx="340">
                  <c:v>1071.6662400819046</c:v>
                </c:pt>
                <c:pt idx="341">
                  <c:v>1067.8781673918609</c:v>
                </c:pt>
                <c:pt idx="342">
                  <c:v>1066.4960327617096</c:v>
                </c:pt>
                <c:pt idx="343">
                  <c:v>1063.6293831584335</c:v>
                </c:pt>
                <c:pt idx="344">
                  <c:v>1063.3734323009985</c:v>
                </c:pt>
                <c:pt idx="345">
                  <c:v>1057.74251343742</c:v>
                </c:pt>
                <c:pt idx="346">
                  <c:v>1058.6639365241874</c:v>
                </c:pt>
                <c:pt idx="347">
                  <c:v>1054.5687228052213</c:v>
                </c:pt>
                <c:pt idx="348">
                  <c:v>1050.0127975428718</c:v>
                </c:pt>
                <c:pt idx="349">
                  <c:v>1049.7568466854364</c:v>
                </c:pt>
                <c:pt idx="350">
                  <c:v>1044.2283081648325</c:v>
                </c:pt>
                <c:pt idx="351">
                  <c:v>1044.5866393652418</c:v>
                </c:pt>
                <c:pt idx="352">
                  <c:v>1038.8533401586897</c:v>
                </c:pt>
                <c:pt idx="353">
                  <c:v>1039.262861530586</c:v>
                </c:pt>
                <c:pt idx="354">
                  <c:v>1033.6319426670082</c:v>
                </c:pt>
                <c:pt idx="355">
                  <c:v>1033.4271819810597</c:v>
                </c:pt>
                <c:pt idx="356">
                  <c:v>1027.6938827745073</c:v>
                </c:pt>
                <c:pt idx="357">
                  <c:v>1026.2093678013821</c:v>
                </c:pt>
                <c:pt idx="358">
                  <c:v>1023.1891476836448</c:v>
                </c:pt>
                <c:pt idx="359">
                  <c:v>1023.5986690555412</c:v>
                </c:pt>
                <c:pt idx="360">
                  <c:v>1018.9403634502175</c:v>
                </c:pt>
                <c:pt idx="361">
                  <c:v>1013.4630151011007</c:v>
                </c:pt>
                <c:pt idx="362">
                  <c:v>1013.7189659585358</c:v>
                </c:pt>
                <c:pt idx="363">
                  <c:v>1007.9344765804964</c:v>
                </c:pt>
                <c:pt idx="364">
                  <c:v>1007.3201945226515</c:v>
                </c:pt>
                <c:pt idx="365">
                  <c:v>1002.0987970309701</c:v>
                </c:pt>
                <c:pt idx="366">
                  <c:v>1002.9690299462503</c:v>
                </c:pt>
                <c:pt idx="367">
                  <c:v>997.03097005374957</c:v>
                </c:pt>
                <c:pt idx="368">
                  <c:v>996.67263885334023</c:v>
                </c:pt>
                <c:pt idx="369">
                  <c:v>992.06552341950351</c:v>
                </c:pt>
                <c:pt idx="370">
                  <c:v>987.04888661377015</c:v>
                </c:pt>
                <c:pt idx="371">
                  <c:v>986.12746352700287</c:v>
                </c:pt>
                <c:pt idx="372">
                  <c:v>980.75249552085984</c:v>
                </c:pt>
                <c:pt idx="373">
                  <c:v>979.72869209111855</c:v>
                </c:pt>
                <c:pt idx="374">
                  <c:v>974.81443562835943</c:v>
                </c:pt>
                <c:pt idx="375">
                  <c:v>974.50729459943693</c:v>
                </c:pt>
                <c:pt idx="376">
                  <c:v>968.56923470693619</c:v>
                </c:pt>
                <c:pt idx="377">
                  <c:v>968.21090350652673</c:v>
                </c:pt>
                <c:pt idx="378">
                  <c:v>962.37522395700023</c:v>
                </c:pt>
                <c:pt idx="379">
                  <c:v>960.94189915536208</c:v>
                </c:pt>
                <c:pt idx="380">
                  <c:v>954.85026874840014</c:v>
                </c:pt>
                <c:pt idx="381">
                  <c:v>954.79907857691308</c:v>
                </c:pt>
                <c:pt idx="382">
                  <c:v>948.91220885589973</c:v>
                </c:pt>
                <c:pt idx="383">
                  <c:v>944.20271307908888</c:v>
                </c:pt>
                <c:pt idx="384">
                  <c:v>942.76938827745096</c:v>
                </c:pt>
                <c:pt idx="385">
                  <c:v>937.08727924238553</c:v>
                </c:pt>
                <c:pt idx="386">
                  <c:v>935.96109546966966</c:v>
                </c:pt>
                <c:pt idx="387">
                  <c:v>929.20399283337588</c:v>
                </c:pt>
                <c:pt idx="388">
                  <c:v>928.48733043255697</c:v>
                </c:pt>
                <c:pt idx="389">
                  <c:v>925.56949065779372</c:v>
                </c:pt>
                <c:pt idx="390">
                  <c:v>919.01714870744809</c:v>
                </c:pt>
                <c:pt idx="391">
                  <c:v>917.78858459175854</c:v>
                </c:pt>
                <c:pt idx="392">
                  <c:v>911.95290504223181</c:v>
                </c:pt>
                <c:pt idx="393">
                  <c:v>909.54696698233943</c:v>
                </c:pt>
                <c:pt idx="394">
                  <c:v>904.06961863322249</c:v>
                </c:pt>
                <c:pt idx="395">
                  <c:v>897.97798822626078</c:v>
                </c:pt>
                <c:pt idx="396">
                  <c:v>895.26490913744567</c:v>
                </c:pt>
                <c:pt idx="397">
                  <c:v>891.3232659329409</c:v>
                </c:pt>
                <c:pt idx="398">
                  <c:v>889.99232147427699</c:v>
                </c:pt>
                <c:pt idx="399">
                  <c:v>883.69593038136679</c:v>
                </c:pt>
                <c:pt idx="400">
                  <c:v>881.4435628359355</c:v>
                </c:pt>
                <c:pt idx="401">
                  <c:v>874.2769388277452</c:v>
                </c:pt>
                <c:pt idx="402">
                  <c:v>872.74123368313292</c:v>
                </c:pt>
                <c:pt idx="403">
                  <c:v>865.62579984642969</c:v>
                </c:pt>
                <c:pt idx="404">
                  <c:v>863.37343230099839</c:v>
                </c:pt>
                <c:pt idx="405">
                  <c:v>856.05323777834678</c:v>
                </c:pt>
                <c:pt idx="406">
                  <c:v>853.54491937547994</c:v>
                </c:pt>
                <c:pt idx="407">
                  <c:v>850.06398771435886</c:v>
                </c:pt>
                <c:pt idx="408">
                  <c:v>841.41284873304323</c:v>
                </c:pt>
                <c:pt idx="409">
                  <c:v>840.84975684668541</c:v>
                </c:pt>
                <c:pt idx="410">
                  <c:v>832.3521883798312</c:v>
                </c:pt>
                <c:pt idx="411">
                  <c:v>741.28487330432563</c:v>
                </c:pt>
                <c:pt idx="412">
                  <c:v>746.04555925262355</c:v>
                </c:pt>
                <c:pt idx="413">
                  <c:v>745.53365753775279</c:v>
                </c:pt>
                <c:pt idx="414">
                  <c:v>741.54082416176095</c:v>
                </c:pt>
                <c:pt idx="415">
                  <c:v>731.66112106475555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61-45C9-9F6F-27AD2EA1B480}"/>
            </c:ext>
          </c:extLst>
        </c:ser>
        <c:ser>
          <c:idx val="2"/>
          <c:order val="2"/>
          <c:tx>
            <c:strRef>
              <c:f>应力应变关系曲线!$T$1</c:f>
              <c:strCache>
                <c:ptCount val="1"/>
                <c:pt idx="0">
                  <c:v>10_3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应力应变关系曲线!$V$2:$V$533</c:f>
              <c:numCache>
                <c:formatCode>General</c:formatCode>
                <c:ptCount val="532"/>
                <c:pt idx="0">
                  <c:v>1.2E-4</c:v>
                </c:pt>
                <c:pt idx="1">
                  <c:v>-1.4999999999999999E-4</c:v>
                </c:pt>
                <c:pt idx="2">
                  <c:v>-3.5000000000000005E-4</c:v>
                </c:pt>
                <c:pt idx="3">
                  <c:v>8.0000000000000007E-5</c:v>
                </c:pt>
                <c:pt idx="4">
                  <c:v>1.2E-4</c:v>
                </c:pt>
                <c:pt idx="5">
                  <c:v>-2.3000000000000001E-4</c:v>
                </c:pt>
                <c:pt idx="6">
                  <c:v>8.0000000000000007E-5</c:v>
                </c:pt>
                <c:pt idx="7">
                  <c:v>-2.7E-4</c:v>
                </c:pt>
                <c:pt idx="8">
                  <c:v>-8.0000000000000007E-5</c:v>
                </c:pt>
                <c:pt idx="9">
                  <c:v>-4.0000000000000003E-5</c:v>
                </c:pt>
                <c:pt idx="10">
                  <c:v>-3.1E-4</c:v>
                </c:pt>
                <c:pt idx="11">
                  <c:v>4.0000000000000003E-5</c:v>
                </c:pt>
                <c:pt idx="12">
                  <c:v>-3.8999999999999999E-4</c:v>
                </c:pt>
                <c:pt idx="13">
                  <c:v>-2.7E-4</c:v>
                </c:pt>
                <c:pt idx="14">
                  <c:v>8.0000000000000007E-5</c:v>
                </c:pt>
                <c:pt idx="15">
                  <c:v>4.0000000000000003E-5</c:v>
                </c:pt>
                <c:pt idx="16">
                  <c:v>-8.0000000000000007E-5</c:v>
                </c:pt>
                <c:pt idx="17">
                  <c:v>-1.8999999999999998E-4</c:v>
                </c:pt>
                <c:pt idx="18">
                  <c:v>1.2E-4</c:v>
                </c:pt>
                <c:pt idx="19">
                  <c:v>4.0000000000000003E-5</c:v>
                </c:pt>
                <c:pt idx="20">
                  <c:v>-1.4999999999999999E-4</c:v>
                </c:pt>
                <c:pt idx="21">
                  <c:v>-2.3000000000000001E-4</c:v>
                </c:pt>
                <c:pt idx="22">
                  <c:v>1.2E-4</c:v>
                </c:pt>
                <c:pt idx="23">
                  <c:v>1.4999999999999999E-4</c:v>
                </c:pt>
                <c:pt idx="24">
                  <c:v>1.2E-4</c:v>
                </c:pt>
                <c:pt idx="25">
                  <c:v>1.4999999999999999E-4</c:v>
                </c:pt>
                <c:pt idx="26">
                  <c:v>1.4999999999999999E-4</c:v>
                </c:pt>
                <c:pt idx="27">
                  <c:v>2.3000000000000001E-4</c:v>
                </c:pt>
                <c:pt idx="28">
                  <c:v>-8.0000000000000007E-5</c:v>
                </c:pt>
                <c:pt idx="29">
                  <c:v>2.3000000000000001E-4</c:v>
                </c:pt>
                <c:pt idx="30">
                  <c:v>2.3000000000000001E-4</c:v>
                </c:pt>
                <c:pt idx="31">
                  <c:v>3.5000000000000005E-4</c:v>
                </c:pt>
                <c:pt idx="32">
                  <c:v>3.5000000000000005E-4</c:v>
                </c:pt>
                <c:pt idx="33">
                  <c:v>2.7E-4</c:v>
                </c:pt>
                <c:pt idx="34">
                  <c:v>5.8E-4</c:v>
                </c:pt>
                <c:pt idx="35">
                  <c:v>5.0000000000000001E-4</c:v>
                </c:pt>
                <c:pt idx="36">
                  <c:v>4.2000000000000002E-4</c:v>
                </c:pt>
                <c:pt idx="37">
                  <c:v>5.4000000000000001E-4</c:v>
                </c:pt>
                <c:pt idx="38">
                  <c:v>7.2999999999999996E-4</c:v>
                </c:pt>
                <c:pt idx="39">
                  <c:v>8.1000000000000006E-4</c:v>
                </c:pt>
                <c:pt idx="40">
                  <c:v>7.2999999999999996E-4</c:v>
                </c:pt>
                <c:pt idx="41">
                  <c:v>6.9000000000000008E-4</c:v>
                </c:pt>
                <c:pt idx="42">
                  <c:v>7.2999999999999996E-4</c:v>
                </c:pt>
                <c:pt idx="43">
                  <c:v>7.6999999999999996E-4</c:v>
                </c:pt>
                <c:pt idx="44">
                  <c:v>8.5000000000000006E-4</c:v>
                </c:pt>
                <c:pt idx="45">
                  <c:v>8.5000000000000006E-4</c:v>
                </c:pt>
                <c:pt idx="46">
                  <c:v>8.1000000000000006E-4</c:v>
                </c:pt>
                <c:pt idx="47">
                  <c:v>8.5000000000000006E-4</c:v>
                </c:pt>
                <c:pt idx="48">
                  <c:v>8.1000000000000006E-4</c:v>
                </c:pt>
                <c:pt idx="49">
                  <c:v>8.1000000000000006E-4</c:v>
                </c:pt>
                <c:pt idx="50">
                  <c:v>8.1000000000000006E-4</c:v>
                </c:pt>
                <c:pt idx="51">
                  <c:v>8.1000000000000006E-4</c:v>
                </c:pt>
                <c:pt idx="52">
                  <c:v>8.5000000000000006E-4</c:v>
                </c:pt>
                <c:pt idx="53">
                  <c:v>7.2999999999999996E-4</c:v>
                </c:pt>
                <c:pt idx="54">
                  <c:v>7.6999999999999996E-4</c:v>
                </c:pt>
                <c:pt idx="55">
                  <c:v>8.5000000000000006E-4</c:v>
                </c:pt>
                <c:pt idx="56">
                  <c:v>7.6999999999999996E-4</c:v>
                </c:pt>
                <c:pt idx="57">
                  <c:v>8.1000000000000006E-4</c:v>
                </c:pt>
                <c:pt idx="58">
                  <c:v>7.2999999999999996E-4</c:v>
                </c:pt>
                <c:pt idx="59">
                  <c:v>8.1000000000000006E-4</c:v>
                </c:pt>
                <c:pt idx="60">
                  <c:v>7.6999999999999996E-4</c:v>
                </c:pt>
                <c:pt idx="61">
                  <c:v>7.2999999999999996E-4</c:v>
                </c:pt>
                <c:pt idx="62">
                  <c:v>8.1000000000000006E-4</c:v>
                </c:pt>
                <c:pt idx="63">
                  <c:v>8.5000000000000006E-4</c:v>
                </c:pt>
                <c:pt idx="64">
                  <c:v>8.1000000000000006E-4</c:v>
                </c:pt>
                <c:pt idx="65">
                  <c:v>8.5000000000000006E-4</c:v>
                </c:pt>
                <c:pt idx="66">
                  <c:v>8.1000000000000006E-4</c:v>
                </c:pt>
                <c:pt idx="67">
                  <c:v>8.8999999999999995E-4</c:v>
                </c:pt>
                <c:pt idx="68">
                  <c:v>8.5000000000000006E-4</c:v>
                </c:pt>
                <c:pt idx="69">
                  <c:v>8.8999999999999995E-4</c:v>
                </c:pt>
                <c:pt idx="70">
                  <c:v>8.1000000000000006E-4</c:v>
                </c:pt>
                <c:pt idx="71">
                  <c:v>8.5000000000000006E-4</c:v>
                </c:pt>
                <c:pt idx="72">
                  <c:v>9.2999999999999995E-4</c:v>
                </c:pt>
                <c:pt idx="73">
                  <c:v>1.08E-3</c:v>
                </c:pt>
                <c:pt idx="74">
                  <c:v>1.5E-3</c:v>
                </c:pt>
                <c:pt idx="75">
                  <c:v>1.6200000000000001E-3</c:v>
                </c:pt>
                <c:pt idx="76">
                  <c:v>1.23E-3</c:v>
                </c:pt>
                <c:pt idx="77">
                  <c:v>1.1999999999999999E-3</c:v>
                </c:pt>
                <c:pt idx="78">
                  <c:v>1.5E-3</c:v>
                </c:pt>
                <c:pt idx="79">
                  <c:v>1.8500000000000001E-3</c:v>
                </c:pt>
                <c:pt idx="80">
                  <c:v>1.3500000000000001E-3</c:v>
                </c:pt>
                <c:pt idx="81">
                  <c:v>1.47E-3</c:v>
                </c:pt>
                <c:pt idx="82">
                  <c:v>1.5E-3</c:v>
                </c:pt>
                <c:pt idx="83">
                  <c:v>1.47E-3</c:v>
                </c:pt>
                <c:pt idx="84">
                  <c:v>1.5E-3</c:v>
                </c:pt>
                <c:pt idx="85">
                  <c:v>2.0399999999999997E-3</c:v>
                </c:pt>
                <c:pt idx="86">
                  <c:v>1.58E-3</c:v>
                </c:pt>
                <c:pt idx="87">
                  <c:v>1.66E-3</c:v>
                </c:pt>
                <c:pt idx="88">
                  <c:v>2.7000000000000001E-3</c:v>
                </c:pt>
                <c:pt idx="89">
                  <c:v>2.4299999999999999E-3</c:v>
                </c:pt>
                <c:pt idx="90">
                  <c:v>1.81E-3</c:v>
                </c:pt>
                <c:pt idx="91">
                  <c:v>2.2799999999999999E-3</c:v>
                </c:pt>
                <c:pt idx="92">
                  <c:v>2.3899999999999998E-3</c:v>
                </c:pt>
                <c:pt idx="93">
                  <c:v>2.0799999999999998E-3</c:v>
                </c:pt>
                <c:pt idx="94">
                  <c:v>2.16E-3</c:v>
                </c:pt>
                <c:pt idx="95">
                  <c:v>2.2000000000000001E-3</c:v>
                </c:pt>
                <c:pt idx="96">
                  <c:v>3.2000000000000002E-3</c:v>
                </c:pt>
                <c:pt idx="97">
                  <c:v>3.0100000000000001E-3</c:v>
                </c:pt>
                <c:pt idx="98">
                  <c:v>2.31E-3</c:v>
                </c:pt>
                <c:pt idx="99">
                  <c:v>3.0899999999999999E-3</c:v>
                </c:pt>
                <c:pt idx="100">
                  <c:v>2.3899999999999998E-3</c:v>
                </c:pt>
                <c:pt idx="101">
                  <c:v>2.66E-3</c:v>
                </c:pt>
                <c:pt idx="102">
                  <c:v>2.8899999999999998E-3</c:v>
                </c:pt>
                <c:pt idx="103">
                  <c:v>2.8599999999999997E-3</c:v>
                </c:pt>
                <c:pt idx="104">
                  <c:v>2.97E-3</c:v>
                </c:pt>
                <c:pt idx="105">
                  <c:v>2.97E-3</c:v>
                </c:pt>
                <c:pt idx="106">
                  <c:v>4.0500000000000006E-3</c:v>
                </c:pt>
                <c:pt idx="107">
                  <c:v>3.0499999999999998E-3</c:v>
                </c:pt>
                <c:pt idx="108">
                  <c:v>3.16E-3</c:v>
                </c:pt>
                <c:pt idx="109">
                  <c:v>3.2400000000000003E-3</c:v>
                </c:pt>
                <c:pt idx="110">
                  <c:v>3.2799999999999999E-3</c:v>
                </c:pt>
                <c:pt idx="111">
                  <c:v>3.2799999999999999E-3</c:v>
                </c:pt>
                <c:pt idx="112">
                  <c:v>3.4699999999999996E-3</c:v>
                </c:pt>
                <c:pt idx="113">
                  <c:v>3.5899999999999999E-3</c:v>
                </c:pt>
                <c:pt idx="114">
                  <c:v>3.63E-3</c:v>
                </c:pt>
                <c:pt idx="115">
                  <c:v>3.7399999999999998E-3</c:v>
                </c:pt>
                <c:pt idx="116">
                  <c:v>3.7799999999999999E-3</c:v>
                </c:pt>
                <c:pt idx="117">
                  <c:v>3.8600000000000001E-3</c:v>
                </c:pt>
                <c:pt idx="118">
                  <c:v>4.1700000000000001E-3</c:v>
                </c:pt>
                <c:pt idx="119">
                  <c:v>4.0500000000000006E-3</c:v>
                </c:pt>
                <c:pt idx="120">
                  <c:v>4.1700000000000001E-3</c:v>
                </c:pt>
                <c:pt idx="121">
                  <c:v>4.2100000000000002E-3</c:v>
                </c:pt>
                <c:pt idx="122">
                  <c:v>4.4000000000000003E-3</c:v>
                </c:pt>
                <c:pt idx="123">
                  <c:v>4.4800000000000005E-3</c:v>
                </c:pt>
                <c:pt idx="124">
                  <c:v>4.6700000000000005E-3</c:v>
                </c:pt>
                <c:pt idx="125">
                  <c:v>4.8599999999999997E-3</c:v>
                </c:pt>
                <c:pt idx="126">
                  <c:v>4.9399999999999999E-3</c:v>
                </c:pt>
                <c:pt idx="127">
                  <c:v>4.9399999999999999E-3</c:v>
                </c:pt>
                <c:pt idx="128">
                  <c:v>4.9800000000000001E-3</c:v>
                </c:pt>
                <c:pt idx="129">
                  <c:v>4.9800000000000001E-3</c:v>
                </c:pt>
                <c:pt idx="130">
                  <c:v>4.9800000000000001E-3</c:v>
                </c:pt>
                <c:pt idx="131">
                  <c:v>5.0200000000000002E-3</c:v>
                </c:pt>
                <c:pt idx="132">
                  <c:v>4.9800000000000001E-3</c:v>
                </c:pt>
                <c:pt idx="133">
                  <c:v>4.9399999999999999E-3</c:v>
                </c:pt>
                <c:pt idx="134">
                  <c:v>5.2500000000000003E-3</c:v>
                </c:pt>
                <c:pt idx="135">
                  <c:v>5.4400000000000004E-3</c:v>
                </c:pt>
                <c:pt idx="136">
                  <c:v>5.8299999999999992E-3</c:v>
                </c:pt>
                <c:pt idx="137">
                  <c:v>5.8599999999999998E-3</c:v>
                </c:pt>
                <c:pt idx="138">
                  <c:v>6.13E-3</c:v>
                </c:pt>
                <c:pt idx="139">
                  <c:v>6.13E-3</c:v>
                </c:pt>
                <c:pt idx="140">
                  <c:v>6.2900000000000005E-3</c:v>
                </c:pt>
                <c:pt idx="141">
                  <c:v>6.2500000000000003E-3</c:v>
                </c:pt>
                <c:pt idx="142">
                  <c:v>6.2900000000000005E-3</c:v>
                </c:pt>
                <c:pt idx="143">
                  <c:v>6.4000000000000003E-3</c:v>
                </c:pt>
                <c:pt idx="144">
                  <c:v>6.4800000000000005E-3</c:v>
                </c:pt>
                <c:pt idx="145">
                  <c:v>6.5200000000000006E-3</c:v>
                </c:pt>
                <c:pt idx="146">
                  <c:v>6.6400000000000001E-3</c:v>
                </c:pt>
                <c:pt idx="147">
                  <c:v>6.6700000000000006E-3</c:v>
                </c:pt>
                <c:pt idx="148">
                  <c:v>6.8300000000000001E-3</c:v>
                </c:pt>
                <c:pt idx="149">
                  <c:v>6.9399999999999991E-3</c:v>
                </c:pt>
                <c:pt idx="150">
                  <c:v>6.9399999999999991E-3</c:v>
                </c:pt>
                <c:pt idx="151">
                  <c:v>6.9799999999999992E-3</c:v>
                </c:pt>
                <c:pt idx="152">
                  <c:v>7.0999999999999995E-3</c:v>
                </c:pt>
                <c:pt idx="153">
                  <c:v>8.8000000000000005E-3</c:v>
                </c:pt>
                <c:pt idx="154">
                  <c:v>9.11E-3</c:v>
                </c:pt>
                <c:pt idx="155">
                  <c:v>9.4900000000000002E-3</c:v>
                </c:pt>
                <c:pt idx="156">
                  <c:v>1.0029999999999999E-2</c:v>
                </c:pt>
                <c:pt idx="157">
                  <c:v>1.042E-2</c:v>
                </c:pt>
                <c:pt idx="158">
                  <c:v>1.076E-2</c:v>
                </c:pt>
                <c:pt idx="159">
                  <c:v>1.0840000000000001E-2</c:v>
                </c:pt>
                <c:pt idx="160">
                  <c:v>1.1379999999999999E-2</c:v>
                </c:pt>
                <c:pt idx="161">
                  <c:v>1.188E-2</c:v>
                </c:pt>
                <c:pt idx="162">
                  <c:v>1.2310000000000001E-2</c:v>
                </c:pt>
                <c:pt idx="163">
                  <c:v>1.2809999999999998E-2</c:v>
                </c:pt>
                <c:pt idx="164">
                  <c:v>1.3309999999999999E-2</c:v>
                </c:pt>
                <c:pt idx="165">
                  <c:v>1.374E-2</c:v>
                </c:pt>
                <c:pt idx="166">
                  <c:v>1.4159999999999999E-2</c:v>
                </c:pt>
                <c:pt idx="167">
                  <c:v>1.47E-2</c:v>
                </c:pt>
                <c:pt idx="168">
                  <c:v>1.528E-2</c:v>
                </c:pt>
                <c:pt idx="169">
                  <c:v>1.559E-2</c:v>
                </c:pt>
                <c:pt idx="170">
                  <c:v>1.6240000000000001E-2</c:v>
                </c:pt>
                <c:pt idx="171">
                  <c:v>1.6750000000000001E-2</c:v>
                </c:pt>
                <c:pt idx="172">
                  <c:v>1.7250000000000001E-2</c:v>
                </c:pt>
                <c:pt idx="173">
                  <c:v>1.7669999999999998E-2</c:v>
                </c:pt>
                <c:pt idx="174">
                  <c:v>1.8169999999999999E-2</c:v>
                </c:pt>
                <c:pt idx="175">
                  <c:v>1.8600000000000002E-2</c:v>
                </c:pt>
                <c:pt idx="176">
                  <c:v>1.9179999999999999E-2</c:v>
                </c:pt>
                <c:pt idx="177">
                  <c:v>1.9560000000000001E-2</c:v>
                </c:pt>
                <c:pt idx="178">
                  <c:v>2.0099999999999996E-2</c:v>
                </c:pt>
                <c:pt idx="179">
                  <c:v>2.0640000000000002E-2</c:v>
                </c:pt>
                <c:pt idx="180">
                  <c:v>2.0870000000000003E-2</c:v>
                </c:pt>
                <c:pt idx="181">
                  <c:v>2.1409999999999998E-2</c:v>
                </c:pt>
                <c:pt idx="182">
                  <c:v>2.1760000000000002E-2</c:v>
                </c:pt>
                <c:pt idx="183">
                  <c:v>2.2419999999999999E-2</c:v>
                </c:pt>
                <c:pt idx="184">
                  <c:v>2.2839999999999999E-2</c:v>
                </c:pt>
                <c:pt idx="185">
                  <c:v>2.3269999999999999E-2</c:v>
                </c:pt>
                <c:pt idx="186">
                  <c:v>2.3809999999999998E-2</c:v>
                </c:pt>
                <c:pt idx="187">
                  <c:v>2.419E-2</c:v>
                </c:pt>
                <c:pt idx="188">
                  <c:v>2.4889999999999999E-2</c:v>
                </c:pt>
                <c:pt idx="189">
                  <c:v>2.5270000000000001E-2</c:v>
                </c:pt>
                <c:pt idx="190">
                  <c:v>2.581E-2</c:v>
                </c:pt>
                <c:pt idx="191">
                  <c:v>2.6269999999999998E-2</c:v>
                </c:pt>
                <c:pt idx="192">
                  <c:v>2.682E-2</c:v>
                </c:pt>
                <c:pt idx="193">
                  <c:v>2.7280000000000002E-2</c:v>
                </c:pt>
                <c:pt idx="194">
                  <c:v>2.7859999999999999E-2</c:v>
                </c:pt>
                <c:pt idx="195">
                  <c:v>2.828E-2</c:v>
                </c:pt>
                <c:pt idx="196">
                  <c:v>2.878E-2</c:v>
                </c:pt>
                <c:pt idx="197">
                  <c:v>2.9249999999999998E-2</c:v>
                </c:pt>
                <c:pt idx="198">
                  <c:v>2.9860000000000001E-2</c:v>
                </c:pt>
                <c:pt idx="199">
                  <c:v>3.0360000000000002E-2</c:v>
                </c:pt>
                <c:pt idx="200">
                  <c:v>3.0600000000000002E-2</c:v>
                </c:pt>
                <c:pt idx="201">
                  <c:v>3.1019999999999999E-2</c:v>
                </c:pt>
                <c:pt idx="202">
                  <c:v>3.1560000000000005E-2</c:v>
                </c:pt>
                <c:pt idx="203">
                  <c:v>3.1989999999999998E-2</c:v>
                </c:pt>
                <c:pt idx="204">
                  <c:v>3.2559999999999999E-2</c:v>
                </c:pt>
                <c:pt idx="205">
                  <c:v>3.295E-2</c:v>
                </c:pt>
                <c:pt idx="206">
                  <c:v>3.3489999999999999E-2</c:v>
                </c:pt>
                <c:pt idx="207">
                  <c:v>3.3840000000000002E-2</c:v>
                </c:pt>
                <c:pt idx="208">
                  <c:v>3.4759999999999999E-2</c:v>
                </c:pt>
                <c:pt idx="209">
                  <c:v>3.5189999999999999E-2</c:v>
                </c:pt>
                <c:pt idx="210">
                  <c:v>3.5379999999999995E-2</c:v>
                </c:pt>
                <c:pt idx="211">
                  <c:v>3.5799999999999998E-2</c:v>
                </c:pt>
                <c:pt idx="212">
                  <c:v>3.619E-2</c:v>
                </c:pt>
                <c:pt idx="213">
                  <c:v>3.6729999999999999E-2</c:v>
                </c:pt>
                <c:pt idx="214">
                  <c:v>3.7269999999999998E-2</c:v>
                </c:pt>
                <c:pt idx="215">
                  <c:v>3.7850000000000002E-2</c:v>
                </c:pt>
                <c:pt idx="216">
                  <c:v>3.8350000000000002E-2</c:v>
                </c:pt>
                <c:pt idx="217">
                  <c:v>3.8809999999999997E-2</c:v>
                </c:pt>
                <c:pt idx="218">
                  <c:v>3.9320000000000001E-2</c:v>
                </c:pt>
                <c:pt idx="219">
                  <c:v>3.9820000000000001E-2</c:v>
                </c:pt>
                <c:pt idx="220">
                  <c:v>4.0279999999999996E-2</c:v>
                </c:pt>
                <c:pt idx="221">
                  <c:v>4.07E-2</c:v>
                </c:pt>
                <c:pt idx="222">
                  <c:v>4.1280000000000004E-2</c:v>
                </c:pt>
                <c:pt idx="223">
                  <c:v>4.1710000000000004E-2</c:v>
                </c:pt>
                <c:pt idx="224">
                  <c:v>4.24E-2</c:v>
                </c:pt>
                <c:pt idx="225">
                  <c:v>4.2869999999999998E-2</c:v>
                </c:pt>
                <c:pt idx="226">
                  <c:v>4.3410000000000004E-2</c:v>
                </c:pt>
                <c:pt idx="227">
                  <c:v>4.3869999999999992E-2</c:v>
                </c:pt>
                <c:pt idx="228">
                  <c:v>4.4490000000000002E-2</c:v>
                </c:pt>
                <c:pt idx="229">
                  <c:v>4.4640000000000006E-2</c:v>
                </c:pt>
                <c:pt idx="230">
                  <c:v>4.5100000000000001E-2</c:v>
                </c:pt>
                <c:pt idx="231">
                  <c:v>4.5570000000000006E-2</c:v>
                </c:pt>
                <c:pt idx="232">
                  <c:v>4.5949999999999998E-2</c:v>
                </c:pt>
                <c:pt idx="233">
                  <c:v>4.6689999999999995E-2</c:v>
                </c:pt>
                <c:pt idx="234">
                  <c:v>4.7070000000000001E-2</c:v>
                </c:pt>
                <c:pt idx="235">
                  <c:v>4.7690000000000003E-2</c:v>
                </c:pt>
                <c:pt idx="236">
                  <c:v>4.8150000000000005E-2</c:v>
                </c:pt>
                <c:pt idx="237">
                  <c:v>4.8499999999999995E-2</c:v>
                </c:pt>
                <c:pt idx="238">
                  <c:v>4.9080000000000006E-2</c:v>
                </c:pt>
                <c:pt idx="239">
                  <c:v>4.9459999999999997E-2</c:v>
                </c:pt>
                <c:pt idx="240">
                  <c:v>4.9960000000000004E-2</c:v>
                </c:pt>
                <c:pt idx="241">
                  <c:v>5.0309999999999994E-2</c:v>
                </c:pt>
                <c:pt idx="242">
                  <c:v>5.0700000000000002E-2</c:v>
                </c:pt>
                <c:pt idx="243">
                  <c:v>5.0930000000000003E-2</c:v>
                </c:pt>
                <c:pt idx="244">
                  <c:v>5.1470000000000002E-2</c:v>
                </c:pt>
                <c:pt idx="245">
                  <c:v>5.1550000000000006E-2</c:v>
                </c:pt>
                <c:pt idx="246">
                  <c:v>5.1859999999999996E-2</c:v>
                </c:pt>
                <c:pt idx="247">
                  <c:v>5.2089999999999997E-2</c:v>
                </c:pt>
                <c:pt idx="248">
                  <c:v>5.2089999999999997E-2</c:v>
                </c:pt>
                <c:pt idx="249">
                  <c:v>5.2199999999999996E-2</c:v>
                </c:pt>
                <c:pt idx="250">
                  <c:v>5.2549999999999999E-2</c:v>
                </c:pt>
                <c:pt idx="251">
                  <c:v>5.2939999999999994E-2</c:v>
                </c:pt>
                <c:pt idx="252">
                  <c:v>5.3089999999999998E-2</c:v>
                </c:pt>
                <c:pt idx="253">
                  <c:v>5.3589999999999999E-2</c:v>
                </c:pt>
                <c:pt idx="254">
                  <c:v>5.382E-2</c:v>
                </c:pt>
                <c:pt idx="255">
                  <c:v>5.4019999999999999E-2</c:v>
                </c:pt>
                <c:pt idx="256">
                  <c:v>5.4290000000000005E-2</c:v>
                </c:pt>
                <c:pt idx="257">
                  <c:v>5.4629999999999998E-2</c:v>
                </c:pt>
                <c:pt idx="258">
                  <c:v>5.5019999999999999E-2</c:v>
                </c:pt>
                <c:pt idx="259">
                  <c:v>5.5370000000000003E-2</c:v>
                </c:pt>
                <c:pt idx="260">
                  <c:v>5.5789999999999999E-2</c:v>
                </c:pt>
                <c:pt idx="261">
                  <c:v>5.6219999999999999E-2</c:v>
                </c:pt>
                <c:pt idx="262">
                  <c:v>5.6639999999999996E-2</c:v>
                </c:pt>
                <c:pt idx="263">
                  <c:v>5.6989999999999999E-2</c:v>
                </c:pt>
                <c:pt idx="264">
                  <c:v>5.7450000000000001E-2</c:v>
                </c:pt>
                <c:pt idx="265">
                  <c:v>5.7839999999999996E-2</c:v>
                </c:pt>
                <c:pt idx="266">
                  <c:v>5.8299999999999998E-2</c:v>
                </c:pt>
                <c:pt idx="267">
                  <c:v>5.8720000000000001E-2</c:v>
                </c:pt>
                <c:pt idx="268">
                  <c:v>5.9150000000000001E-2</c:v>
                </c:pt>
                <c:pt idx="269">
                  <c:v>5.9340000000000004E-2</c:v>
                </c:pt>
                <c:pt idx="270">
                  <c:v>5.9729999999999998E-2</c:v>
                </c:pt>
                <c:pt idx="271">
                  <c:v>6.019E-2</c:v>
                </c:pt>
                <c:pt idx="272">
                  <c:v>6.0609999999999997E-2</c:v>
                </c:pt>
                <c:pt idx="273">
                  <c:v>6.1079999999999995E-2</c:v>
                </c:pt>
                <c:pt idx="274">
                  <c:v>6.1539999999999997E-2</c:v>
                </c:pt>
                <c:pt idx="275">
                  <c:v>6.2039999999999998E-2</c:v>
                </c:pt>
                <c:pt idx="276">
                  <c:v>6.2469999999999998E-2</c:v>
                </c:pt>
                <c:pt idx="277">
                  <c:v>6.2850000000000003E-2</c:v>
                </c:pt>
                <c:pt idx="278">
                  <c:v>6.3390000000000002E-2</c:v>
                </c:pt>
                <c:pt idx="279">
                  <c:v>6.3850000000000004E-2</c:v>
                </c:pt>
                <c:pt idx="280">
                  <c:v>6.4320000000000002E-2</c:v>
                </c:pt>
                <c:pt idx="281">
                  <c:v>6.4669999999999991E-2</c:v>
                </c:pt>
                <c:pt idx="282">
                  <c:v>6.5210000000000004E-2</c:v>
                </c:pt>
                <c:pt idx="283">
                  <c:v>6.5670000000000006E-2</c:v>
                </c:pt>
                <c:pt idx="284">
                  <c:v>6.6210000000000005E-2</c:v>
                </c:pt>
                <c:pt idx="285">
                  <c:v>6.6589999999999996E-2</c:v>
                </c:pt>
                <c:pt idx="286">
                  <c:v>6.7060000000000008E-2</c:v>
                </c:pt>
                <c:pt idx="287">
                  <c:v>6.7519999999999997E-2</c:v>
                </c:pt>
                <c:pt idx="288">
                  <c:v>6.7979999999999999E-2</c:v>
                </c:pt>
                <c:pt idx="289">
                  <c:v>6.8479999999999999E-2</c:v>
                </c:pt>
                <c:pt idx="290">
                  <c:v>6.8680000000000005E-2</c:v>
                </c:pt>
                <c:pt idx="291">
                  <c:v>6.9260000000000002E-2</c:v>
                </c:pt>
                <c:pt idx="292">
                  <c:v>6.9489999999999996E-2</c:v>
                </c:pt>
                <c:pt idx="293">
                  <c:v>7.0140000000000008E-2</c:v>
                </c:pt>
                <c:pt idx="294">
                  <c:v>7.0800000000000002E-2</c:v>
                </c:pt>
                <c:pt idx="295">
                  <c:v>7.1220000000000006E-2</c:v>
                </c:pt>
                <c:pt idx="296">
                  <c:v>7.1730000000000002E-2</c:v>
                </c:pt>
                <c:pt idx="297">
                  <c:v>7.2110000000000007E-2</c:v>
                </c:pt>
                <c:pt idx="298">
                  <c:v>7.2730000000000003E-2</c:v>
                </c:pt>
                <c:pt idx="299">
                  <c:v>7.3079999999999992E-2</c:v>
                </c:pt>
                <c:pt idx="300">
                  <c:v>7.3380000000000001E-2</c:v>
                </c:pt>
                <c:pt idx="301">
                  <c:v>7.4619999999999992E-2</c:v>
                </c:pt>
                <c:pt idx="302">
                  <c:v>7.4929999999999997E-2</c:v>
                </c:pt>
                <c:pt idx="303">
                  <c:v>7.5119999999999992E-2</c:v>
                </c:pt>
                <c:pt idx="304">
                  <c:v>7.5700000000000003E-2</c:v>
                </c:pt>
                <c:pt idx="305">
                  <c:v>7.6200000000000004E-2</c:v>
                </c:pt>
                <c:pt idx="306">
                  <c:v>7.6589999999999991E-2</c:v>
                </c:pt>
                <c:pt idx="307">
                  <c:v>7.7280000000000001E-2</c:v>
                </c:pt>
                <c:pt idx="308">
                  <c:v>7.7740000000000004E-2</c:v>
                </c:pt>
                <c:pt idx="309">
                  <c:v>7.8280000000000002E-2</c:v>
                </c:pt>
                <c:pt idx="310">
                  <c:v>7.8670000000000004E-2</c:v>
                </c:pt>
                <c:pt idx="311">
                  <c:v>7.9020000000000007E-2</c:v>
                </c:pt>
                <c:pt idx="312">
                  <c:v>7.936E-2</c:v>
                </c:pt>
                <c:pt idx="313">
                  <c:v>8.0060000000000006E-2</c:v>
                </c:pt>
                <c:pt idx="314">
                  <c:v>8.0479999999999996E-2</c:v>
                </c:pt>
                <c:pt idx="315">
                  <c:v>8.1020000000000009E-2</c:v>
                </c:pt>
                <c:pt idx="316">
                  <c:v>8.1560000000000007E-2</c:v>
                </c:pt>
                <c:pt idx="317">
                  <c:v>8.2140000000000005E-2</c:v>
                </c:pt>
                <c:pt idx="318">
                  <c:v>8.2609999999999989E-2</c:v>
                </c:pt>
                <c:pt idx="319">
                  <c:v>8.3070000000000005E-2</c:v>
                </c:pt>
                <c:pt idx="320">
                  <c:v>8.3569999999999992E-2</c:v>
                </c:pt>
                <c:pt idx="321">
                  <c:v>8.4070000000000006E-2</c:v>
                </c:pt>
                <c:pt idx="322">
                  <c:v>8.4689999999999988E-2</c:v>
                </c:pt>
                <c:pt idx="323">
                  <c:v>8.5109999999999991E-2</c:v>
                </c:pt>
                <c:pt idx="324">
                  <c:v>8.5690000000000002E-2</c:v>
                </c:pt>
                <c:pt idx="325">
                  <c:v>8.616E-2</c:v>
                </c:pt>
                <c:pt idx="326">
                  <c:v>8.6730000000000002E-2</c:v>
                </c:pt>
                <c:pt idx="327">
                  <c:v>8.7120000000000003E-2</c:v>
                </c:pt>
                <c:pt idx="328">
                  <c:v>8.7849999999999998E-2</c:v>
                </c:pt>
                <c:pt idx="329">
                  <c:v>8.8279999999999997E-2</c:v>
                </c:pt>
                <c:pt idx="330">
                  <c:v>8.8779999999999998E-2</c:v>
                </c:pt>
                <c:pt idx="331">
                  <c:v>8.932000000000001E-2</c:v>
                </c:pt>
                <c:pt idx="332">
                  <c:v>8.9550000000000005E-2</c:v>
                </c:pt>
                <c:pt idx="333">
                  <c:v>9.0210000000000012E-2</c:v>
                </c:pt>
                <c:pt idx="334">
                  <c:v>9.0630000000000002E-2</c:v>
                </c:pt>
                <c:pt idx="335">
                  <c:v>9.1129999999999989E-2</c:v>
                </c:pt>
                <c:pt idx="336">
                  <c:v>9.1630000000000003E-2</c:v>
                </c:pt>
                <c:pt idx="337">
                  <c:v>9.221E-2</c:v>
                </c:pt>
                <c:pt idx="338">
                  <c:v>9.264E-2</c:v>
                </c:pt>
                <c:pt idx="339">
                  <c:v>9.3179999999999999E-2</c:v>
                </c:pt>
                <c:pt idx="340">
                  <c:v>9.3640000000000001E-2</c:v>
                </c:pt>
                <c:pt idx="341">
                  <c:v>9.4339999999999993E-2</c:v>
                </c:pt>
                <c:pt idx="342">
                  <c:v>9.4879999999999992E-2</c:v>
                </c:pt>
                <c:pt idx="343">
                  <c:v>9.5340000000000008E-2</c:v>
                </c:pt>
                <c:pt idx="344">
                  <c:v>9.5799999999999996E-2</c:v>
                </c:pt>
                <c:pt idx="345">
                  <c:v>9.6300000000000011E-2</c:v>
                </c:pt>
                <c:pt idx="346">
                  <c:v>9.6769999999999995E-2</c:v>
                </c:pt>
                <c:pt idx="347">
                  <c:v>9.7309999999999994E-2</c:v>
                </c:pt>
                <c:pt idx="348">
                  <c:v>9.8000000000000004E-2</c:v>
                </c:pt>
                <c:pt idx="349">
                  <c:v>9.8350000000000007E-2</c:v>
                </c:pt>
                <c:pt idx="350">
                  <c:v>9.9000000000000005E-2</c:v>
                </c:pt>
                <c:pt idx="351">
                  <c:v>9.9429999999999991E-2</c:v>
                </c:pt>
                <c:pt idx="352">
                  <c:v>9.9700000000000011E-2</c:v>
                </c:pt>
                <c:pt idx="353">
                  <c:v>0.1002</c:v>
                </c:pt>
                <c:pt idx="354">
                  <c:v>0.10077999999999999</c:v>
                </c:pt>
                <c:pt idx="355">
                  <c:v>0.1014</c:v>
                </c:pt>
                <c:pt idx="356">
                  <c:v>0.10194</c:v>
                </c:pt>
                <c:pt idx="357">
                  <c:v>0.10244</c:v>
                </c:pt>
                <c:pt idx="358">
                  <c:v>0.10294</c:v>
                </c:pt>
                <c:pt idx="359">
                  <c:v>0.10343999999999999</c:v>
                </c:pt>
                <c:pt idx="360">
                  <c:v>0.1041</c:v>
                </c:pt>
                <c:pt idx="361">
                  <c:v>0.10452</c:v>
                </c:pt>
                <c:pt idx="362">
                  <c:v>0.10514</c:v>
                </c:pt>
                <c:pt idx="363">
                  <c:v>0.10552</c:v>
                </c:pt>
                <c:pt idx="364">
                  <c:v>0.10625999999999999</c:v>
                </c:pt>
                <c:pt idx="365">
                  <c:v>0.10664</c:v>
                </c:pt>
                <c:pt idx="366">
                  <c:v>0.10730000000000001</c:v>
                </c:pt>
                <c:pt idx="367">
                  <c:v>0.10772</c:v>
                </c:pt>
                <c:pt idx="368">
                  <c:v>0.10833999999999999</c:v>
                </c:pt>
                <c:pt idx="369">
                  <c:v>0.10877000000000001</c:v>
                </c:pt>
                <c:pt idx="370">
                  <c:v>0.10930999999999999</c:v>
                </c:pt>
                <c:pt idx="371">
                  <c:v>0.10977000000000001</c:v>
                </c:pt>
                <c:pt idx="372">
                  <c:v>0.1105</c:v>
                </c:pt>
                <c:pt idx="373">
                  <c:v>0.11069000000000001</c:v>
                </c:pt>
                <c:pt idx="374">
                  <c:v>0.11123</c:v>
                </c:pt>
                <c:pt idx="375">
                  <c:v>0.11169999999999999</c:v>
                </c:pt>
                <c:pt idx="376">
                  <c:v>0.11227999999999999</c:v>
                </c:pt>
                <c:pt idx="377">
                  <c:v>0.11286</c:v>
                </c:pt>
                <c:pt idx="378">
                  <c:v>0.11343</c:v>
                </c:pt>
                <c:pt idx="379">
                  <c:v>0.1139</c:v>
                </c:pt>
                <c:pt idx="380">
                  <c:v>0.11428000000000001</c:v>
                </c:pt>
                <c:pt idx="381">
                  <c:v>0.11474999999999999</c:v>
                </c:pt>
                <c:pt idx="382">
                  <c:v>0.11733</c:v>
                </c:pt>
                <c:pt idx="383">
                  <c:v>0.11628999999999999</c:v>
                </c:pt>
                <c:pt idx="384">
                  <c:v>0.1166</c:v>
                </c:pt>
                <c:pt idx="385">
                  <c:v>0.11698</c:v>
                </c:pt>
                <c:pt idx="386">
                  <c:v>0.11763999999999999</c:v>
                </c:pt>
                <c:pt idx="387">
                  <c:v>0.11817999999999999</c:v>
                </c:pt>
                <c:pt idx="388">
                  <c:v>0.11875999999999999</c:v>
                </c:pt>
                <c:pt idx="389">
                  <c:v>0.11917999999999999</c:v>
                </c:pt>
                <c:pt idx="390">
                  <c:v>0.1198</c:v>
                </c:pt>
                <c:pt idx="391">
                  <c:v>0.12025999999999999</c:v>
                </c:pt>
                <c:pt idx="392">
                  <c:v>0.1208</c:v>
                </c:pt>
                <c:pt idx="393">
                  <c:v>0.1215</c:v>
                </c:pt>
                <c:pt idx="394">
                  <c:v>0.12176999999999999</c:v>
                </c:pt>
                <c:pt idx="395">
                  <c:v>0.12227</c:v>
                </c:pt>
                <c:pt idx="396">
                  <c:v>0.12296</c:v>
                </c:pt>
                <c:pt idx="397">
                  <c:v>0.12300000000000001</c:v>
                </c:pt>
                <c:pt idx="398">
                  <c:v>0.12447</c:v>
                </c:pt>
                <c:pt idx="399">
                  <c:v>0.12443</c:v>
                </c:pt>
                <c:pt idx="400">
                  <c:v>0.12484999999999999</c:v>
                </c:pt>
                <c:pt idx="401">
                  <c:v>0.12567</c:v>
                </c:pt>
                <c:pt idx="402">
                  <c:v>0.12655</c:v>
                </c:pt>
                <c:pt idx="403">
                  <c:v>0.12682000000000002</c:v>
                </c:pt>
                <c:pt idx="404">
                  <c:v>0.12747999999999998</c:v>
                </c:pt>
                <c:pt idx="405">
                  <c:v>0.12809999999999999</c:v>
                </c:pt>
              </c:numCache>
            </c:numRef>
          </c:xVal>
          <c:yVal>
            <c:numRef>
              <c:f>应力应变关系曲线!$U$2:$U$533</c:f>
              <c:numCache>
                <c:formatCode>General</c:formatCode>
                <c:ptCount val="532"/>
                <c:pt idx="0">
                  <c:v>0</c:v>
                </c:pt>
                <c:pt idx="1">
                  <c:v>0.25459544783339638</c:v>
                </c:pt>
                <c:pt idx="2">
                  <c:v>0.20367635826670985</c:v>
                </c:pt>
                <c:pt idx="3">
                  <c:v>0.35643362696675129</c:v>
                </c:pt>
                <c:pt idx="4">
                  <c:v>0.35643362696675129</c:v>
                </c:pt>
                <c:pt idx="5">
                  <c:v>0.35643362696675129</c:v>
                </c:pt>
                <c:pt idx="6">
                  <c:v>0.76378634350018915</c:v>
                </c:pt>
                <c:pt idx="7">
                  <c:v>0.71286725393350259</c:v>
                </c:pt>
                <c:pt idx="8">
                  <c:v>0.66194816436681614</c:v>
                </c:pt>
                <c:pt idx="9">
                  <c:v>0.86562452263354406</c:v>
                </c:pt>
                <c:pt idx="10">
                  <c:v>0.86562452263354406</c:v>
                </c:pt>
                <c:pt idx="11">
                  <c:v>0.96746270176689897</c:v>
                </c:pt>
                <c:pt idx="12">
                  <c:v>0.86562452263354406</c:v>
                </c:pt>
                <c:pt idx="13">
                  <c:v>1.1711390600336089</c:v>
                </c:pt>
                <c:pt idx="14">
                  <c:v>0.96746270176689897</c:v>
                </c:pt>
                <c:pt idx="15">
                  <c:v>1.1711390600336089</c:v>
                </c:pt>
                <c:pt idx="16">
                  <c:v>1.069300880900254</c:v>
                </c:pt>
                <c:pt idx="17">
                  <c:v>1.2729772391669638</c:v>
                </c:pt>
                <c:pt idx="18">
                  <c:v>1.3748154183003185</c:v>
                </c:pt>
                <c:pt idx="19">
                  <c:v>5.9066143897347132</c:v>
                </c:pt>
                <c:pt idx="20">
                  <c:v>14.664697795203418</c:v>
                </c:pt>
                <c:pt idx="21">
                  <c:v>22.098884871938491</c:v>
                </c:pt>
                <c:pt idx="22">
                  <c:v>27.954580172106525</c:v>
                </c:pt>
                <c:pt idx="23">
                  <c:v>31.569835531340708</c:v>
                </c:pt>
                <c:pt idx="24">
                  <c:v>32.384540964407563</c:v>
                </c:pt>
                <c:pt idx="25">
                  <c:v>34.421304547074712</c:v>
                </c:pt>
                <c:pt idx="26">
                  <c:v>37.832883548042176</c:v>
                </c:pt>
                <c:pt idx="27">
                  <c:v>38.494831712408988</c:v>
                </c:pt>
                <c:pt idx="28">
                  <c:v>43.99409338561027</c:v>
                </c:pt>
                <c:pt idx="29">
                  <c:v>46.540047863944196</c:v>
                </c:pt>
                <c:pt idx="30">
                  <c:v>49.187840521411481</c:v>
                </c:pt>
                <c:pt idx="31">
                  <c:v>49.136921431844804</c:v>
                </c:pt>
                <c:pt idx="32">
                  <c:v>56.418351239879833</c:v>
                </c:pt>
                <c:pt idx="33">
                  <c:v>55.858241254646373</c:v>
                </c:pt>
                <c:pt idx="34">
                  <c:v>65.329191914048593</c:v>
                </c:pt>
                <c:pt idx="35">
                  <c:v>69.30088090024951</c:v>
                </c:pt>
                <c:pt idx="36">
                  <c:v>74.138194409083965</c:v>
                </c:pt>
                <c:pt idx="37">
                  <c:v>75.513009827384295</c:v>
                </c:pt>
                <c:pt idx="38">
                  <c:v>82.285248739752532</c:v>
                </c:pt>
                <c:pt idx="39">
                  <c:v>85.391313203319925</c:v>
                </c:pt>
                <c:pt idx="40">
                  <c:v>91.756199399154752</c:v>
                </c:pt>
                <c:pt idx="41">
                  <c:v>94.047558429655282</c:v>
                </c:pt>
                <c:pt idx="42">
                  <c:v>95.422373847955626</c:v>
                </c:pt>
                <c:pt idx="43">
                  <c:v>98.630276490656357</c:v>
                </c:pt>
                <c:pt idx="44">
                  <c:v>100.15784917765671</c:v>
                </c:pt>
                <c:pt idx="45">
                  <c:v>101.48174550639035</c:v>
                </c:pt>
                <c:pt idx="46">
                  <c:v>101.43082641682368</c:v>
                </c:pt>
                <c:pt idx="47">
                  <c:v>101.379907327257</c:v>
                </c:pt>
                <c:pt idx="48">
                  <c:v>101.22715005855696</c:v>
                </c:pt>
                <c:pt idx="49">
                  <c:v>101.32898823769034</c:v>
                </c:pt>
                <c:pt idx="50">
                  <c:v>101.48174550639035</c:v>
                </c:pt>
                <c:pt idx="51">
                  <c:v>101.27806914812363</c:v>
                </c:pt>
                <c:pt idx="52">
                  <c:v>101.27806914812363</c:v>
                </c:pt>
                <c:pt idx="53">
                  <c:v>101.22715005855696</c:v>
                </c:pt>
                <c:pt idx="54">
                  <c:v>101.02347370029024</c:v>
                </c:pt>
                <c:pt idx="55">
                  <c:v>101.12531187942361</c:v>
                </c:pt>
                <c:pt idx="56">
                  <c:v>101.43082641682368</c:v>
                </c:pt>
                <c:pt idx="57">
                  <c:v>101.12531187942361</c:v>
                </c:pt>
                <c:pt idx="58">
                  <c:v>101.07439278985693</c:v>
                </c:pt>
                <c:pt idx="59">
                  <c:v>101.02347370029024</c:v>
                </c:pt>
                <c:pt idx="60">
                  <c:v>101.53266459595703</c:v>
                </c:pt>
                <c:pt idx="61">
                  <c:v>102.24553184989055</c:v>
                </c:pt>
                <c:pt idx="62">
                  <c:v>107.3374408065584</c:v>
                </c:pt>
                <c:pt idx="63">
                  <c:v>111.20729161362596</c:v>
                </c:pt>
                <c:pt idx="64">
                  <c:v>119.15066958602783</c:v>
                </c:pt>
                <c:pt idx="65">
                  <c:v>126.83945211059627</c:v>
                </c:pt>
                <c:pt idx="66">
                  <c:v>130.1491929324304</c:v>
                </c:pt>
                <c:pt idx="67">
                  <c:v>137.99073272569888</c:v>
                </c:pt>
                <c:pt idx="68">
                  <c:v>145.78135342940072</c:v>
                </c:pt>
                <c:pt idx="69">
                  <c:v>146.85065431030094</c:v>
                </c:pt>
                <c:pt idx="70">
                  <c:v>159.27491216457051</c:v>
                </c:pt>
                <c:pt idx="71">
                  <c:v>164.62141656907176</c:v>
                </c:pt>
                <c:pt idx="72">
                  <c:v>173.93960995977392</c:v>
                </c:pt>
                <c:pt idx="73">
                  <c:v>178.7769234686084</c:v>
                </c:pt>
                <c:pt idx="74">
                  <c:v>184.42894241050971</c:v>
                </c:pt>
                <c:pt idx="75">
                  <c:v>195.88573756301238</c:v>
                </c:pt>
                <c:pt idx="76">
                  <c:v>206.06955547634809</c:v>
                </c:pt>
                <c:pt idx="77">
                  <c:v>210.80503080604925</c:v>
                </c:pt>
                <c:pt idx="78">
                  <c:v>220.78517236111819</c:v>
                </c:pt>
                <c:pt idx="79">
                  <c:v>232.70023931972099</c:v>
                </c:pt>
                <c:pt idx="80">
                  <c:v>233.8204592901879</c:v>
                </c:pt>
                <c:pt idx="81">
                  <c:v>250.31824430979177</c:v>
                </c:pt>
                <c:pt idx="82">
                  <c:v>246.24471714445747</c:v>
                </c:pt>
                <c:pt idx="83">
                  <c:v>268.75095473292942</c:v>
                </c:pt>
                <c:pt idx="84">
                  <c:v>274.25021640613068</c:v>
                </c:pt>
                <c:pt idx="85">
                  <c:v>288.10020876826724</c:v>
                </c:pt>
                <c:pt idx="86">
                  <c:v>292.63200773970163</c:v>
                </c:pt>
                <c:pt idx="87">
                  <c:v>305.25994195223791</c:v>
                </c:pt>
                <c:pt idx="88">
                  <c:v>311.57390905850605</c:v>
                </c:pt>
                <c:pt idx="89">
                  <c:v>324.50735780844246</c:v>
                </c:pt>
                <c:pt idx="90">
                  <c:v>337.94999745404556</c:v>
                </c:pt>
                <c:pt idx="91">
                  <c:v>343.44925912724682</c:v>
                </c:pt>
                <c:pt idx="92">
                  <c:v>357.60476602678347</c:v>
                </c:pt>
                <c:pt idx="93">
                  <c:v>367.07571668618567</c:v>
                </c:pt>
                <c:pt idx="94">
                  <c:v>377.41229186822142</c:v>
                </c:pt>
                <c:pt idx="95">
                  <c:v>385.10107439278988</c:v>
                </c:pt>
                <c:pt idx="96">
                  <c:v>396.0486786496258</c:v>
                </c:pt>
                <c:pt idx="97">
                  <c:v>402.71907938286068</c:v>
                </c:pt>
                <c:pt idx="98">
                  <c:v>421.76281888079842</c:v>
                </c:pt>
                <c:pt idx="99">
                  <c:v>432.9650185854677</c:v>
                </c:pt>
                <c:pt idx="100">
                  <c:v>441.16299200570296</c:v>
                </c:pt>
                <c:pt idx="101">
                  <c:v>450.32842812770508</c:v>
                </c:pt>
                <c:pt idx="102">
                  <c:v>468.71021946127604</c:v>
                </c:pt>
                <c:pt idx="103">
                  <c:v>481.94918274861243</c:v>
                </c:pt>
                <c:pt idx="104">
                  <c:v>487.80487804878049</c:v>
                </c:pt>
                <c:pt idx="105">
                  <c:v>500.63648861958353</c:v>
                </c:pt>
                <c:pt idx="106">
                  <c:v>507.66332297978516</c:v>
                </c:pt>
                <c:pt idx="107">
                  <c:v>525.99419522378946</c:v>
                </c:pt>
                <c:pt idx="108">
                  <c:v>536.99271857019198</c:v>
                </c:pt>
                <c:pt idx="109">
                  <c:v>545.64896379652737</c:v>
                </c:pt>
                <c:pt idx="110">
                  <c:v>565.91476144406545</c:v>
                </c:pt>
                <c:pt idx="111">
                  <c:v>576.40409389480124</c:v>
                </c:pt>
                <c:pt idx="112">
                  <c:v>588.3191608534039</c:v>
                </c:pt>
                <c:pt idx="113">
                  <c:v>605.68257039564139</c:v>
                </c:pt>
                <c:pt idx="114">
                  <c:v>618.7687764142778</c:v>
                </c:pt>
                <c:pt idx="115">
                  <c:v>628.69799887978013</c:v>
                </c:pt>
                <c:pt idx="116">
                  <c:v>644.12648301848367</c:v>
                </c:pt>
                <c:pt idx="117">
                  <c:v>659.91140078415401</c:v>
                </c:pt>
                <c:pt idx="118">
                  <c:v>658.07831355975372</c:v>
                </c:pt>
                <c:pt idx="119">
                  <c:v>683.1305056265594</c:v>
                </c:pt>
                <c:pt idx="120">
                  <c:v>696.26763073476252</c:v>
                </c:pt>
                <c:pt idx="121">
                  <c:v>706.90972045419835</c:v>
                </c:pt>
                <c:pt idx="122">
                  <c:v>710.93232852996596</c:v>
                </c:pt>
                <c:pt idx="123">
                  <c:v>732.8275370436379</c:v>
                </c:pt>
                <c:pt idx="124">
                  <c:v>748.00142573450796</c:v>
                </c:pt>
                <c:pt idx="125">
                  <c:v>765.92494526197891</c:v>
                </c:pt>
                <c:pt idx="126">
                  <c:v>758.54167727481035</c:v>
                </c:pt>
                <c:pt idx="127">
                  <c:v>788.48210194001751</c:v>
                </c:pt>
                <c:pt idx="128">
                  <c:v>801.31371251082032</c:v>
                </c:pt>
                <c:pt idx="129">
                  <c:v>819.28815112785787</c:v>
                </c:pt>
                <c:pt idx="130">
                  <c:v>827.3333672793932</c:v>
                </c:pt>
                <c:pt idx="131">
                  <c:v>850.5524721217987</c:v>
                </c:pt>
                <c:pt idx="132">
                  <c:v>865.11533173786859</c:v>
                </c:pt>
                <c:pt idx="133">
                  <c:v>799.32786801771999</c:v>
                </c:pt>
                <c:pt idx="134">
                  <c:v>831.25413717602737</c:v>
                </c:pt>
                <c:pt idx="135">
                  <c:v>854.72783746626612</c:v>
                </c:pt>
                <c:pt idx="136">
                  <c:v>882.8860939966396</c:v>
                </c:pt>
                <c:pt idx="137">
                  <c:v>907.3272569886451</c:v>
                </c:pt>
                <c:pt idx="138">
                  <c:v>930.08809002495059</c:v>
                </c:pt>
                <c:pt idx="139">
                  <c:v>948.87723407505496</c:v>
                </c:pt>
                <c:pt idx="140">
                  <c:v>962.5235500789247</c:v>
                </c:pt>
                <c:pt idx="141">
                  <c:v>969.55038443912645</c:v>
                </c:pt>
                <c:pt idx="142">
                  <c:v>981.0071795916291</c:v>
                </c:pt>
                <c:pt idx="143">
                  <c:v>996.99577371556609</c:v>
                </c:pt>
                <c:pt idx="144">
                  <c:v>1012.8316105708033</c:v>
                </c:pt>
                <c:pt idx="145">
                  <c:v>1031.9262691583076</c:v>
                </c:pt>
                <c:pt idx="146">
                  <c:v>1027.8527419929733</c:v>
                </c:pt>
                <c:pt idx="147">
                  <c:v>1051.6319568206122</c:v>
                </c:pt>
                <c:pt idx="148">
                  <c:v>1072.8142980803505</c:v>
                </c:pt>
                <c:pt idx="149">
                  <c:v>1094.9641020418558</c:v>
                </c:pt>
                <c:pt idx="150">
                  <c:v>1108.8140944039924</c:v>
                </c:pt>
                <c:pt idx="151">
                  <c:v>1128.4179438871633</c:v>
                </c:pt>
                <c:pt idx="152">
                  <c:v>1117.572177809461</c:v>
                </c:pt>
                <c:pt idx="153">
                  <c:v>1131.218493813331</c:v>
                </c:pt>
                <c:pt idx="154">
                  <c:v>1130.709302917664</c:v>
                </c:pt>
                <c:pt idx="155">
                  <c:v>1129.5890829471971</c:v>
                </c:pt>
                <c:pt idx="156">
                  <c:v>1128.4179438871633</c:v>
                </c:pt>
                <c:pt idx="157">
                  <c:v>1122.6131676765619</c:v>
                </c:pt>
                <c:pt idx="158">
                  <c:v>1122.765924945262</c:v>
                </c:pt>
                <c:pt idx="159">
                  <c:v>1123.1223585722289</c:v>
                </c:pt>
                <c:pt idx="160">
                  <c:v>1126.0247466775297</c:v>
                </c:pt>
                <c:pt idx="161">
                  <c:v>1126.7885330210297</c:v>
                </c:pt>
                <c:pt idx="162">
                  <c:v>1124.5480930800959</c:v>
                </c:pt>
                <c:pt idx="163">
                  <c:v>1127.348643006263</c:v>
                </c:pt>
                <c:pt idx="164">
                  <c:v>1124.8026885279291</c:v>
                </c:pt>
                <c:pt idx="165">
                  <c:v>1127.195885737563</c:v>
                </c:pt>
                <c:pt idx="166">
                  <c:v>1124.7008503487959</c:v>
                </c:pt>
                <c:pt idx="167">
                  <c:v>1126.5848566627631</c:v>
                </c:pt>
                <c:pt idx="168">
                  <c:v>1125.8719894088294</c:v>
                </c:pt>
                <c:pt idx="169">
                  <c:v>1123.9370640052957</c:v>
                </c:pt>
                <c:pt idx="170">
                  <c:v>1126.279342125363</c:v>
                </c:pt>
                <c:pt idx="171">
                  <c:v>1123.8861449157289</c:v>
                </c:pt>
                <c:pt idx="172">
                  <c:v>1125.4137176027293</c:v>
                </c:pt>
                <c:pt idx="173">
                  <c:v>1123.5297112887622</c:v>
                </c:pt>
                <c:pt idx="174">
                  <c:v>1125.006364886196</c:v>
                </c:pt>
                <c:pt idx="175">
                  <c:v>1122.4604104078619</c:v>
                </c:pt>
                <c:pt idx="176">
                  <c:v>1124.6499312592291</c:v>
                </c:pt>
                <c:pt idx="177">
                  <c:v>1122.5113294974287</c:v>
                </c:pt>
                <c:pt idx="178">
                  <c:v>1124.2934976322624</c:v>
                </c:pt>
                <c:pt idx="179">
                  <c:v>1122.1039767808952</c:v>
                </c:pt>
                <c:pt idx="180">
                  <c:v>1124.0389021844289</c:v>
                </c:pt>
                <c:pt idx="181">
                  <c:v>1123.427873109629</c:v>
                </c:pt>
                <c:pt idx="182">
                  <c:v>1120.9328377208617</c:v>
                </c:pt>
                <c:pt idx="183">
                  <c:v>1123.2241967513621</c:v>
                </c:pt>
                <c:pt idx="184">
                  <c:v>1120.3218086460615</c:v>
                </c:pt>
                <c:pt idx="185">
                  <c:v>1122.5113294974287</c:v>
                </c:pt>
                <c:pt idx="186">
                  <c:v>1119.7616986608282</c:v>
                </c:pt>
                <c:pt idx="187">
                  <c:v>1121.6457049747951</c:v>
                </c:pt>
                <c:pt idx="188">
                  <c:v>1120.9837568104283</c:v>
                </c:pt>
                <c:pt idx="189">
                  <c:v>1118.4887214216612</c:v>
                </c:pt>
                <c:pt idx="190">
                  <c:v>1120.9328377208617</c:v>
                </c:pt>
                <c:pt idx="191">
                  <c:v>1119.2525077651612</c:v>
                </c:pt>
                <c:pt idx="192">
                  <c:v>1121.4420286165284</c:v>
                </c:pt>
                <c:pt idx="193">
                  <c:v>1119.8635368399614</c:v>
                </c:pt>
                <c:pt idx="194">
                  <c:v>1122.2567340495953</c:v>
                </c:pt>
                <c:pt idx="195">
                  <c:v>1120.2708895564949</c:v>
                </c:pt>
                <c:pt idx="196">
                  <c:v>1123.0205203930955</c:v>
                </c:pt>
                <c:pt idx="197">
                  <c:v>1121.4420286165284</c:v>
                </c:pt>
                <c:pt idx="198">
                  <c:v>1124.0898212739958</c:v>
                </c:pt>
                <c:pt idx="199">
                  <c:v>1123.8861449157289</c:v>
                </c:pt>
                <c:pt idx="200">
                  <c:v>1121.9512195121952</c:v>
                </c:pt>
                <c:pt idx="201">
                  <c:v>1123.9370640052957</c:v>
                </c:pt>
                <c:pt idx="202">
                  <c:v>1122.7150058556954</c:v>
                </c:pt>
                <c:pt idx="203">
                  <c:v>1124.344416721829</c:v>
                </c:pt>
                <c:pt idx="204">
                  <c:v>1122.5622485869953</c:v>
                </c:pt>
                <c:pt idx="205">
                  <c:v>1125.1082030653292</c:v>
                </c:pt>
                <c:pt idx="206">
                  <c:v>1123.0205203930955</c:v>
                </c:pt>
                <c:pt idx="207">
                  <c:v>1125.1082030653292</c:v>
                </c:pt>
                <c:pt idx="208">
                  <c:v>1125.0572839757626</c:v>
                </c:pt>
                <c:pt idx="209">
                  <c:v>1123.3260349304956</c:v>
                </c:pt>
                <c:pt idx="210">
                  <c:v>1125.5155557818628</c:v>
                </c:pt>
                <c:pt idx="211">
                  <c:v>1123.6315494678956</c:v>
                </c:pt>
                <c:pt idx="212">
                  <c:v>1125.0572839757626</c:v>
                </c:pt>
                <c:pt idx="213">
                  <c:v>1124.0898212739958</c:v>
                </c:pt>
                <c:pt idx="214">
                  <c:v>1125.3118794235959</c:v>
                </c:pt>
                <c:pt idx="215">
                  <c:v>1125.6683130505628</c:v>
                </c:pt>
                <c:pt idx="216">
                  <c:v>1123.5297112887622</c:v>
                </c:pt>
                <c:pt idx="217">
                  <c:v>1126.3811803044962</c:v>
                </c:pt>
                <c:pt idx="218">
                  <c:v>1124.3953358113959</c:v>
                </c:pt>
                <c:pt idx="219">
                  <c:v>1126.9412902897297</c:v>
                </c:pt>
                <c:pt idx="220">
                  <c:v>1124.5990121696625</c:v>
                </c:pt>
                <c:pt idx="221">
                  <c:v>1126.8903712001629</c:v>
                </c:pt>
                <c:pt idx="222">
                  <c:v>1125.006364886196</c:v>
                </c:pt>
                <c:pt idx="223">
                  <c:v>1126.6357757523297</c:v>
                </c:pt>
                <c:pt idx="224">
                  <c:v>1127.1449666479964</c:v>
                </c:pt>
                <c:pt idx="225">
                  <c:v>1124.8026885279291</c:v>
                </c:pt>
                <c:pt idx="226">
                  <c:v>1127.195885737563</c:v>
                </c:pt>
                <c:pt idx="227">
                  <c:v>1125.1082030653292</c:v>
                </c:pt>
                <c:pt idx="228">
                  <c:v>1127.6032384540968</c:v>
                </c:pt>
                <c:pt idx="229">
                  <c:v>1125.4646366922959</c:v>
                </c:pt>
                <c:pt idx="230">
                  <c:v>1126.4830184836298</c:v>
                </c:pt>
                <c:pt idx="231">
                  <c:v>1126.2284230357961</c:v>
                </c:pt>
                <c:pt idx="232">
                  <c:v>1126.3811803044962</c:v>
                </c:pt>
                <c:pt idx="233">
                  <c:v>1125.770151229696</c:v>
                </c:pt>
                <c:pt idx="234">
                  <c:v>1126.7376139314629</c:v>
                </c:pt>
                <c:pt idx="235">
                  <c:v>1127.6541575436631</c:v>
                </c:pt>
                <c:pt idx="236">
                  <c:v>1126.0756657670961</c:v>
                </c:pt>
                <c:pt idx="237">
                  <c:v>1127.6032384540968</c:v>
                </c:pt>
                <c:pt idx="238">
                  <c:v>1125.9229084983961</c:v>
                </c:pt>
                <c:pt idx="239">
                  <c:v>1127.9596720810632</c:v>
                </c:pt>
                <c:pt idx="240">
                  <c:v>1126.5339375731962</c:v>
                </c:pt>
                <c:pt idx="241">
                  <c:v>1127.70507663323</c:v>
                </c:pt>
                <c:pt idx="242">
                  <c:v>1125.8719894088294</c:v>
                </c:pt>
                <c:pt idx="243">
                  <c:v>1128.1633484393301</c:v>
                </c:pt>
                <c:pt idx="244">
                  <c:v>1127.85783390193</c:v>
                </c:pt>
                <c:pt idx="245">
                  <c:v>1124.7517694383628</c:v>
                </c:pt>
                <c:pt idx="246">
                  <c:v>1127.2977239166967</c:v>
                </c:pt>
                <c:pt idx="247">
                  <c:v>1125.9738275879629</c:v>
                </c:pt>
                <c:pt idx="248">
                  <c:v>1128.3670247975967</c:v>
                </c:pt>
                <c:pt idx="249">
                  <c:v>1126.8394521105963</c:v>
                </c:pt>
                <c:pt idx="250">
                  <c:v>1127.70507663323</c:v>
                </c:pt>
                <c:pt idx="251">
                  <c:v>1128.9780538723969</c:v>
                </c:pt>
                <c:pt idx="252">
                  <c:v>1128.9271347828301</c:v>
                </c:pt>
                <c:pt idx="253">
                  <c:v>1131.625846529864</c:v>
                </c:pt>
                <c:pt idx="254">
                  <c:v>1130.2510311115639</c:v>
                </c:pt>
                <c:pt idx="255">
                  <c:v>1131.6767656194309</c:v>
                </c:pt>
                <c:pt idx="256">
                  <c:v>1131.7786037985641</c:v>
                </c:pt>
                <c:pt idx="257">
                  <c:v>1132.3387137837979</c:v>
                </c:pt>
                <c:pt idx="258">
                  <c:v>1132.4405519629311</c:v>
                </c:pt>
                <c:pt idx="259">
                  <c:v>1133.2552573959979</c:v>
                </c:pt>
                <c:pt idx="260">
                  <c:v>1132.8479046794646</c:v>
                </c:pt>
                <c:pt idx="261">
                  <c:v>1133.560771933398</c:v>
                </c:pt>
                <c:pt idx="262">
                  <c:v>1135.3938591577985</c:v>
                </c:pt>
                <c:pt idx="263">
                  <c:v>1133.2552573959979</c:v>
                </c:pt>
                <c:pt idx="264">
                  <c:v>1134.4773155455982</c:v>
                </c:pt>
                <c:pt idx="265">
                  <c:v>1133.0006619481646</c:v>
                </c:pt>
                <c:pt idx="266">
                  <c:v>1135.139263709965</c:v>
                </c:pt>
                <c:pt idx="267">
                  <c:v>1133.2043383064311</c:v>
                </c:pt>
                <c:pt idx="268">
                  <c:v>1134.9355873516984</c:v>
                </c:pt>
                <c:pt idx="269">
                  <c:v>1135.4956973369317</c:v>
                </c:pt>
                <c:pt idx="270">
                  <c:v>1133.3061764855647</c:v>
                </c:pt>
                <c:pt idx="271">
                  <c:v>1135.1901827995316</c:v>
                </c:pt>
                <c:pt idx="272">
                  <c:v>1133.0006619481646</c:v>
                </c:pt>
                <c:pt idx="273">
                  <c:v>1135.0374255308318</c:v>
                </c:pt>
                <c:pt idx="274">
                  <c:v>1133.051581037731</c:v>
                </c:pt>
                <c:pt idx="275">
                  <c:v>1135.2920209786651</c:v>
                </c:pt>
                <c:pt idx="276">
                  <c:v>1133.7644482916648</c:v>
                </c:pt>
                <c:pt idx="277">
                  <c:v>1132.9497428585978</c:v>
                </c:pt>
                <c:pt idx="278">
                  <c:v>1133.5098528438311</c:v>
                </c:pt>
                <c:pt idx="279">
                  <c:v>1133.4080146646979</c:v>
                </c:pt>
                <c:pt idx="280">
                  <c:v>1133.7644482916648</c:v>
                </c:pt>
                <c:pt idx="281">
                  <c:v>1133.051581037731</c:v>
                </c:pt>
                <c:pt idx="282">
                  <c:v>1133.4080146646979</c:v>
                </c:pt>
                <c:pt idx="283">
                  <c:v>1132.9497428585978</c:v>
                </c:pt>
                <c:pt idx="284">
                  <c:v>1134.6809919038649</c:v>
                </c:pt>
                <c:pt idx="285">
                  <c:v>1131.9313610672641</c:v>
                </c:pt>
                <c:pt idx="286">
                  <c:v>1133.3570955751311</c:v>
                </c:pt>
                <c:pt idx="287">
                  <c:v>1132.287794694231</c:v>
                </c:pt>
                <c:pt idx="288">
                  <c:v>1133.051581037731</c:v>
                </c:pt>
                <c:pt idx="289">
                  <c:v>1131.8295228881309</c:v>
                </c:pt>
                <c:pt idx="290">
                  <c:v>1131.1166556341975</c:v>
                </c:pt>
                <c:pt idx="291">
                  <c:v>1133.0006619481646</c:v>
                </c:pt>
                <c:pt idx="292">
                  <c:v>1130.3019502011307</c:v>
                </c:pt>
                <c:pt idx="293">
                  <c:v>1132.135037425531</c:v>
                </c:pt>
                <c:pt idx="294">
                  <c:v>1130.862060186364</c:v>
                </c:pt>
                <c:pt idx="295">
                  <c:v>1128.0105911706301</c:v>
                </c:pt>
                <c:pt idx="296">
                  <c:v>1129.7418402158971</c:v>
                </c:pt>
                <c:pt idx="297">
                  <c:v>1126.7376139314629</c:v>
                </c:pt>
                <c:pt idx="298">
                  <c:v>1128.0105911706301</c:v>
                </c:pt>
                <c:pt idx="299">
                  <c:v>1125.2100412444627</c:v>
                </c:pt>
                <c:pt idx="300">
                  <c:v>1125.770151229696</c:v>
                </c:pt>
                <c:pt idx="301">
                  <c:v>1123.3260349304956</c:v>
                </c:pt>
                <c:pt idx="302">
                  <c:v>1124.6499312592291</c:v>
                </c:pt>
                <c:pt idx="303">
                  <c:v>1120.5254850043282</c:v>
                </c:pt>
                <c:pt idx="304">
                  <c:v>1119.914455929528</c:v>
                </c:pt>
                <c:pt idx="305">
                  <c:v>1118.3868832425278</c:v>
                </c:pt>
                <c:pt idx="306">
                  <c:v>1117.1648250929275</c:v>
                </c:pt>
                <c:pt idx="307">
                  <c:v>1114.9243851519936</c:v>
                </c:pt>
                <c:pt idx="308">
                  <c:v>1114.1605988084934</c:v>
                </c:pt>
                <c:pt idx="309">
                  <c:v>1111.0545343449262</c:v>
                </c:pt>
                <c:pt idx="310">
                  <c:v>1110.6471816283927</c:v>
                </c:pt>
                <c:pt idx="311">
                  <c:v>1110.7490198075261</c:v>
                </c:pt>
                <c:pt idx="312">
                  <c:v>1105.9626253882582</c:v>
                </c:pt>
                <c:pt idx="313">
                  <c:v>1107.2356026274254</c:v>
                </c:pt>
                <c:pt idx="314">
                  <c:v>1102.0418554916239</c:v>
                </c:pt>
                <c:pt idx="315">
                  <c:v>1102.9074800142575</c:v>
                </c:pt>
                <c:pt idx="316">
                  <c:v>1099.4449819237234</c:v>
                </c:pt>
                <c:pt idx="317">
                  <c:v>1095.4223738479559</c:v>
                </c:pt>
                <c:pt idx="318">
                  <c:v>1096.0334029227558</c:v>
                </c:pt>
                <c:pt idx="319">
                  <c:v>1091.5016039513214</c:v>
                </c:pt>
                <c:pt idx="320">
                  <c:v>1091.2470085034881</c:v>
                </c:pt>
                <c:pt idx="321">
                  <c:v>1087.3771576964205</c:v>
                </c:pt>
                <c:pt idx="322">
                  <c:v>1086.4096949946536</c:v>
                </c:pt>
                <c:pt idx="323">
                  <c:v>1082.081572381486</c:v>
                </c:pt>
                <c:pt idx="324">
                  <c:v>1081.6742196649525</c:v>
                </c:pt>
                <c:pt idx="325">
                  <c:v>1077.3970161413515</c:v>
                </c:pt>
                <c:pt idx="326">
                  <c:v>1076.8369061561182</c:v>
                </c:pt>
                <c:pt idx="327">
                  <c:v>1072.7633789907836</c:v>
                </c:pt>
                <c:pt idx="328">
                  <c:v>1072.7633789907836</c:v>
                </c:pt>
                <c:pt idx="329">
                  <c:v>1066.704007332349</c:v>
                </c:pt>
                <c:pt idx="330">
                  <c:v>1065.2273537349154</c:v>
                </c:pt>
                <c:pt idx="331">
                  <c:v>1062.8341565252815</c:v>
                </c:pt>
                <c:pt idx="332">
                  <c:v>1060.8992311217478</c:v>
                </c:pt>
                <c:pt idx="333">
                  <c:v>1060.9501502113144</c:v>
                </c:pt>
                <c:pt idx="334">
                  <c:v>1055.145374000713</c:v>
                </c:pt>
                <c:pt idx="335">
                  <c:v>1056.0109985233466</c:v>
                </c:pt>
                <c:pt idx="336">
                  <c:v>1050.4098986710119</c:v>
                </c:pt>
                <c:pt idx="337">
                  <c:v>1050.6644941188451</c:v>
                </c:pt>
                <c:pt idx="338">
                  <c:v>1045.1652324456441</c:v>
                </c:pt>
                <c:pt idx="339">
                  <c:v>1045.0633942665106</c:v>
                </c:pt>
                <c:pt idx="340">
                  <c:v>1039.9205662202762</c:v>
                </c:pt>
                <c:pt idx="341">
                  <c:v>1039.6659707724427</c:v>
                </c:pt>
                <c:pt idx="342">
                  <c:v>1035.0323336218748</c:v>
                </c:pt>
                <c:pt idx="343">
                  <c:v>1030.3986964713072</c:v>
                </c:pt>
                <c:pt idx="344">
                  <c:v>1030.7551300982739</c:v>
                </c:pt>
                <c:pt idx="345">
                  <c:v>1025.3067875146394</c:v>
                </c:pt>
                <c:pt idx="346">
                  <c:v>1024.8485157085393</c:v>
                </c:pt>
                <c:pt idx="347">
                  <c:v>1020.5203930953717</c:v>
                </c:pt>
                <c:pt idx="348">
                  <c:v>1019.043739497938</c:v>
                </c:pt>
                <c:pt idx="349">
                  <c:v>1014.2064259891034</c:v>
                </c:pt>
                <c:pt idx="350">
                  <c:v>1013.5444778247365</c:v>
                </c:pt>
                <c:pt idx="351">
                  <c:v>1008.4016497785021</c:v>
                </c:pt>
                <c:pt idx="352">
                  <c:v>1009.3691124802691</c:v>
                </c:pt>
                <c:pt idx="353">
                  <c:v>1003.7170935383676</c:v>
                </c:pt>
                <c:pt idx="354">
                  <c:v>1003.4115790009675</c:v>
                </c:pt>
                <c:pt idx="355">
                  <c:v>998.93069911909981</c:v>
                </c:pt>
                <c:pt idx="356">
                  <c:v>993.38051835633189</c:v>
                </c:pt>
                <c:pt idx="357">
                  <c:v>993.58419471459877</c:v>
                </c:pt>
                <c:pt idx="358">
                  <c:v>988.08493304139733</c:v>
                </c:pt>
                <c:pt idx="359">
                  <c:v>988.03401395183073</c:v>
                </c:pt>
                <c:pt idx="360">
                  <c:v>982.94210499516294</c:v>
                </c:pt>
                <c:pt idx="361">
                  <c:v>977.90111512806163</c:v>
                </c:pt>
                <c:pt idx="362">
                  <c:v>977.18824787412825</c:v>
                </c:pt>
                <c:pt idx="363">
                  <c:v>971.89266255919347</c:v>
                </c:pt>
                <c:pt idx="364">
                  <c:v>971.53622893222678</c:v>
                </c:pt>
                <c:pt idx="365">
                  <c:v>965.47685727379201</c:v>
                </c:pt>
                <c:pt idx="366">
                  <c:v>964.56031366159175</c:v>
                </c:pt>
                <c:pt idx="367">
                  <c:v>958.95921380925711</c:v>
                </c:pt>
                <c:pt idx="368">
                  <c:v>957.88991292835692</c:v>
                </c:pt>
                <c:pt idx="369">
                  <c:v>951.77962218035566</c:v>
                </c:pt>
                <c:pt idx="370">
                  <c:v>950.60848312032192</c:v>
                </c:pt>
                <c:pt idx="371">
                  <c:v>945.61841234278734</c:v>
                </c:pt>
                <c:pt idx="372">
                  <c:v>943.83624420795365</c:v>
                </c:pt>
                <c:pt idx="373">
                  <c:v>941.34120881918636</c:v>
                </c:pt>
                <c:pt idx="374">
                  <c:v>934.82356535465158</c:v>
                </c:pt>
                <c:pt idx="375">
                  <c:v>934.8744844442183</c:v>
                </c:pt>
                <c:pt idx="376">
                  <c:v>927.79673099444983</c:v>
                </c:pt>
                <c:pt idx="377">
                  <c:v>927.38937827791665</c:v>
                </c:pt>
                <c:pt idx="378">
                  <c:v>920.66805845511487</c:v>
                </c:pt>
                <c:pt idx="379">
                  <c:v>920.15886755944814</c:v>
                </c:pt>
                <c:pt idx="380">
                  <c:v>913.0811141096799</c:v>
                </c:pt>
                <c:pt idx="381">
                  <c:v>912.3173277661798</c:v>
                </c:pt>
                <c:pt idx="382">
                  <c:v>906.8689851825452</c:v>
                </c:pt>
                <c:pt idx="383">
                  <c:v>900.55501807627684</c:v>
                </c:pt>
                <c:pt idx="384">
                  <c:v>899.28204083710989</c:v>
                </c:pt>
                <c:pt idx="385">
                  <c:v>893.27358826824184</c:v>
                </c:pt>
                <c:pt idx="386">
                  <c:v>890.93131014817459</c:v>
                </c:pt>
                <c:pt idx="387">
                  <c:v>884.87193848973982</c:v>
                </c:pt>
                <c:pt idx="388">
                  <c:v>882.47874128010596</c:v>
                </c:pt>
                <c:pt idx="389">
                  <c:v>876.0629359947045</c:v>
                </c:pt>
                <c:pt idx="390">
                  <c:v>874.12801059117089</c:v>
                </c:pt>
                <c:pt idx="391">
                  <c:v>867.86496257446925</c:v>
                </c:pt>
                <c:pt idx="392">
                  <c:v>865.47176536483539</c:v>
                </c:pt>
                <c:pt idx="393">
                  <c:v>859.10687916900054</c:v>
                </c:pt>
                <c:pt idx="394">
                  <c:v>854.6259992871328</c:v>
                </c:pt>
                <c:pt idx="395">
                  <c:v>853.35302204796585</c:v>
                </c:pt>
                <c:pt idx="396">
                  <c:v>845.91883497123092</c:v>
                </c:pt>
                <c:pt idx="397">
                  <c:v>843.98390956769697</c:v>
                </c:pt>
                <c:pt idx="398">
                  <c:v>836.19328886399512</c:v>
                </c:pt>
                <c:pt idx="399">
                  <c:v>834.61479708742831</c:v>
                </c:pt>
                <c:pt idx="400">
                  <c:v>826.2131473089263</c:v>
                </c:pt>
                <c:pt idx="401">
                  <c:v>823.97270736799248</c:v>
                </c:pt>
                <c:pt idx="402">
                  <c:v>730.48525892357054</c:v>
                </c:pt>
                <c:pt idx="403">
                  <c:v>738.32679871683899</c:v>
                </c:pt>
                <c:pt idx="404">
                  <c:v>734.25327155150489</c:v>
                </c:pt>
                <c:pt idx="405">
                  <c:v>725.74978359386944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61-45C9-9F6F-27AD2EA1B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71000"/>
        <c:axId val="471171656"/>
      </c:scatterChart>
      <c:valAx>
        <c:axId val="47117100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应变𝜀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9097089633707292"/>
              <c:y val="0.89135804158910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656"/>
        <c:crosses val="autoZero"/>
        <c:crossBetween val="midCat"/>
      </c:valAx>
      <c:valAx>
        <c:axId val="471171656"/>
        <c:scaling>
          <c:orientation val="minMax"/>
          <c:min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应力𝜎</a:t>
                </a:r>
                <a:r>
                  <a:rPr lang="en-US" altLang="zh-CN"/>
                  <a:t>/</a:t>
                </a:r>
                <a:r>
                  <a:rPr lang="zh-CN" altLang="en-US"/>
                  <a:t>𝑀𝑃𝑎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4637103575049504"/>
          <c:y val="0.52865011379069105"/>
          <c:w val="0.25228158145771368"/>
          <c:h val="0.27881057577053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32808285485875"/>
          <c:y val="3.5943768104400795E-2"/>
          <c:w val="0.81963812117399593"/>
          <c:h val="0.774158487542181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应力应变关系曲线!$X$1</c:f>
              <c:strCache>
                <c:ptCount val="1"/>
                <c:pt idx="0">
                  <c:v>ER120-1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应力应变关系曲线!$Z$2:$Z$541</c:f>
              <c:numCache>
                <c:formatCode>General</c:formatCode>
                <c:ptCount val="540"/>
                <c:pt idx="0">
                  <c:v>0</c:v>
                </c:pt>
                <c:pt idx="1">
                  <c:v>3.9079999999999999E-5</c:v>
                </c:pt>
                <c:pt idx="2">
                  <c:v>1.0031999999999999E-4</c:v>
                </c:pt>
                <c:pt idx="3">
                  <c:v>2.087E-4</c:v>
                </c:pt>
                <c:pt idx="4">
                  <c:v>2.7492E-4</c:v>
                </c:pt>
                <c:pt idx="5">
                  <c:v>2.8486000000000001E-4</c:v>
                </c:pt>
                <c:pt idx="6">
                  <c:v>3.3028000000000002E-4</c:v>
                </c:pt>
                <c:pt idx="7">
                  <c:v>3.8413999999999999E-4</c:v>
                </c:pt>
                <c:pt idx="8">
                  <c:v>4.4645999999999998E-4</c:v>
                </c:pt>
                <c:pt idx="9">
                  <c:v>5.1186000000000005E-4</c:v>
                </c:pt>
                <c:pt idx="10">
                  <c:v>5.934E-4</c:v>
                </c:pt>
                <c:pt idx="11">
                  <c:v>6.5626000000000009E-4</c:v>
                </c:pt>
                <c:pt idx="12">
                  <c:v>7.4319999999999996E-4</c:v>
                </c:pt>
                <c:pt idx="13">
                  <c:v>8.0692000000000003E-4</c:v>
                </c:pt>
                <c:pt idx="14">
                  <c:v>8.8148000000000002E-4</c:v>
                </c:pt>
                <c:pt idx="15">
                  <c:v>9.6303999999999997E-4</c:v>
                </c:pt>
                <c:pt idx="16">
                  <c:v>1.0429599999999999E-3</c:v>
                </c:pt>
                <c:pt idx="17">
                  <c:v>1.0981200000000002E-3</c:v>
                </c:pt>
                <c:pt idx="18">
                  <c:v>1.1645200000000001E-3</c:v>
                </c:pt>
                <c:pt idx="19">
                  <c:v>1.19114E-3</c:v>
                </c:pt>
                <c:pt idx="20">
                  <c:v>1.2043399999999999E-3</c:v>
                </c:pt>
                <c:pt idx="21">
                  <c:v>1.2237400000000001E-3</c:v>
                </c:pt>
                <c:pt idx="22">
                  <c:v>1.2173399999999999E-3</c:v>
                </c:pt>
                <c:pt idx="23">
                  <c:v>1.2206599999999999E-3</c:v>
                </c:pt>
                <c:pt idx="24">
                  <c:v>1.23588E-3</c:v>
                </c:pt>
                <c:pt idx="25">
                  <c:v>1.2108800000000001E-3</c:v>
                </c:pt>
                <c:pt idx="26">
                  <c:v>1.2265800000000001E-3</c:v>
                </c:pt>
                <c:pt idx="27">
                  <c:v>1.21838E-3</c:v>
                </c:pt>
                <c:pt idx="28">
                  <c:v>1.23602E-3</c:v>
                </c:pt>
                <c:pt idx="29">
                  <c:v>1.23112E-3</c:v>
                </c:pt>
                <c:pt idx="30">
                  <c:v>1.2941199999999999E-3</c:v>
                </c:pt>
                <c:pt idx="31">
                  <c:v>1.3741999999999999E-3</c:v>
                </c:pt>
                <c:pt idx="32">
                  <c:v>1.4402999999999998E-3</c:v>
                </c:pt>
                <c:pt idx="33">
                  <c:v>1.5430999999999999E-3</c:v>
                </c:pt>
                <c:pt idx="34">
                  <c:v>1.6350999999999998E-3</c:v>
                </c:pt>
                <c:pt idx="35">
                  <c:v>1.7380399999999999E-3</c:v>
                </c:pt>
                <c:pt idx="36">
                  <c:v>1.8496599999999999E-3</c:v>
                </c:pt>
                <c:pt idx="37">
                  <c:v>1.9502199999999999E-3</c:v>
                </c:pt>
                <c:pt idx="38">
                  <c:v>2.0709999999999999E-3</c:v>
                </c:pt>
                <c:pt idx="39">
                  <c:v>2.1666599999999999E-3</c:v>
                </c:pt>
                <c:pt idx="40">
                  <c:v>2.2637600000000001E-3</c:v>
                </c:pt>
                <c:pt idx="41">
                  <c:v>2.3707800000000003E-3</c:v>
                </c:pt>
                <c:pt idx="42">
                  <c:v>2.46452E-3</c:v>
                </c:pt>
                <c:pt idx="43">
                  <c:v>2.5529800000000003E-3</c:v>
                </c:pt>
                <c:pt idx="44">
                  <c:v>2.6831799999999999E-3</c:v>
                </c:pt>
                <c:pt idx="45">
                  <c:v>2.7720600000000002E-3</c:v>
                </c:pt>
                <c:pt idx="46">
                  <c:v>2.9188199999999999E-3</c:v>
                </c:pt>
                <c:pt idx="47">
                  <c:v>3.0373600000000002E-3</c:v>
                </c:pt>
                <c:pt idx="48">
                  <c:v>3.1129199999999999E-3</c:v>
                </c:pt>
                <c:pt idx="49">
                  <c:v>3.2483200000000003E-3</c:v>
                </c:pt>
                <c:pt idx="50">
                  <c:v>3.3548599999999999E-3</c:v>
                </c:pt>
                <c:pt idx="51">
                  <c:v>3.4691000000000001E-3</c:v>
                </c:pt>
                <c:pt idx="52">
                  <c:v>3.6124600000000001E-3</c:v>
                </c:pt>
                <c:pt idx="53">
                  <c:v>3.7623800000000001E-3</c:v>
                </c:pt>
                <c:pt idx="54">
                  <c:v>3.9601799999999998E-3</c:v>
                </c:pt>
                <c:pt idx="55">
                  <c:v>4.2690200000000001E-3</c:v>
                </c:pt>
                <c:pt idx="56">
                  <c:v>4.9189799999999999E-3</c:v>
                </c:pt>
                <c:pt idx="57">
                  <c:v>6.3442200000000002E-3</c:v>
                </c:pt>
                <c:pt idx="58">
                  <c:v>7.8713800000000007E-3</c:v>
                </c:pt>
                <c:pt idx="59">
                  <c:v>9.47484E-3</c:v>
                </c:pt>
                <c:pt idx="60">
                  <c:v>1.0665359999999999E-2</c:v>
                </c:pt>
                <c:pt idx="61">
                  <c:v>1.2468099999999999E-2</c:v>
                </c:pt>
                <c:pt idx="62">
                  <c:v>1.3537440000000001E-2</c:v>
                </c:pt>
                <c:pt idx="63">
                  <c:v>1.50461E-2</c:v>
                </c:pt>
                <c:pt idx="64">
                  <c:v>1.670866E-2</c:v>
                </c:pt>
                <c:pt idx="65">
                  <c:v>1.770468E-2</c:v>
                </c:pt>
                <c:pt idx="66">
                  <c:v>1.923644E-2</c:v>
                </c:pt>
                <c:pt idx="67">
                  <c:v>2.0718299999999999E-2</c:v>
                </c:pt>
                <c:pt idx="68">
                  <c:v>2.1658759999999999E-2</c:v>
                </c:pt>
                <c:pt idx="69">
                  <c:v>2.3188739999999999E-2</c:v>
                </c:pt>
                <c:pt idx="70">
                  <c:v>2.4295979999999998E-2</c:v>
                </c:pt>
                <c:pt idx="71">
                  <c:v>2.5828500000000001E-2</c:v>
                </c:pt>
                <c:pt idx="72">
                  <c:v>2.7051800000000001E-2</c:v>
                </c:pt>
                <c:pt idx="73">
                  <c:v>2.8194319999999998E-2</c:v>
                </c:pt>
                <c:pt idx="74">
                  <c:v>2.9553180000000002E-2</c:v>
                </c:pt>
                <c:pt idx="75">
                  <c:v>3.0540159999999997E-2</c:v>
                </c:pt>
                <c:pt idx="76">
                  <c:v>3.2109440000000003E-2</c:v>
                </c:pt>
                <c:pt idx="77">
                  <c:v>3.3262739999999999E-2</c:v>
                </c:pt>
                <c:pt idx="78">
                  <c:v>3.447592E-2</c:v>
                </c:pt>
                <c:pt idx="79">
                  <c:v>3.5842020000000002E-2</c:v>
                </c:pt>
                <c:pt idx="80">
                  <c:v>3.7206199999999995E-2</c:v>
                </c:pt>
                <c:pt idx="81">
                  <c:v>3.8558500000000002E-2</c:v>
                </c:pt>
                <c:pt idx="82">
                  <c:v>3.9675240000000001E-2</c:v>
                </c:pt>
                <c:pt idx="83">
                  <c:v>4.0946579999999996E-2</c:v>
                </c:pt>
                <c:pt idx="84">
                  <c:v>4.222894E-2</c:v>
                </c:pt>
                <c:pt idx="85">
                  <c:v>4.3160280000000002E-2</c:v>
                </c:pt>
                <c:pt idx="86">
                  <c:v>4.4889060000000001E-2</c:v>
                </c:pt>
                <c:pt idx="87">
                  <c:v>4.6212320000000001E-2</c:v>
                </c:pt>
                <c:pt idx="88">
                  <c:v>4.7152680000000002E-2</c:v>
                </c:pt>
                <c:pt idx="89">
                  <c:v>4.8741479999999997E-2</c:v>
                </c:pt>
                <c:pt idx="90">
                  <c:v>4.9813900000000001E-2</c:v>
                </c:pt>
                <c:pt idx="91">
                  <c:v>5.139668E-2</c:v>
                </c:pt>
                <c:pt idx="92">
                  <c:v>5.2586800000000003E-2</c:v>
                </c:pt>
                <c:pt idx="93">
                  <c:v>5.4097359999999997E-2</c:v>
                </c:pt>
                <c:pt idx="94">
                  <c:v>5.5241680000000001E-2</c:v>
                </c:pt>
                <c:pt idx="95">
                  <c:v>5.6839820000000006E-2</c:v>
                </c:pt>
                <c:pt idx="96">
                  <c:v>5.8278160000000002E-2</c:v>
                </c:pt>
                <c:pt idx="97">
                  <c:v>5.921568E-2</c:v>
                </c:pt>
                <c:pt idx="98">
                  <c:v>6.0932859999999998E-2</c:v>
                </c:pt>
                <c:pt idx="99">
                  <c:v>6.237666E-2</c:v>
                </c:pt>
                <c:pt idx="100">
                  <c:v>6.3288399999999995E-2</c:v>
                </c:pt>
                <c:pt idx="101">
                  <c:v>6.5019839999999995E-2</c:v>
                </c:pt>
                <c:pt idx="102">
                  <c:v>6.6494020000000001E-2</c:v>
                </c:pt>
                <c:pt idx="103">
                  <c:v>6.7412039999999993E-2</c:v>
                </c:pt>
                <c:pt idx="104">
                  <c:v>6.9124000000000005E-2</c:v>
                </c:pt>
                <c:pt idx="105">
                  <c:v>7.0615639999999993E-2</c:v>
                </c:pt>
                <c:pt idx="106">
                  <c:v>7.1520319999999998E-2</c:v>
                </c:pt>
                <c:pt idx="107">
                  <c:v>7.2867500000000002E-2</c:v>
                </c:pt>
                <c:pt idx="108">
                  <c:v>7.4384900000000004E-2</c:v>
                </c:pt>
                <c:pt idx="109">
                  <c:v>7.5346140000000006E-2</c:v>
                </c:pt>
                <c:pt idx="110">
                  <c:v>7.6999339999999999E-2</c:v>
                </c:pt>
                <c:pt idx="111">
                  <c:v>7.8206899999999996E-2</c:v>
                </c:pt>
                <c:pt idx="112">
                  <c:v>8.0022660000000009E-2</c:v>
                </c:pt>
                <c:pt idx="113">
                  <c:v>8.1398240000000011E-2</c:v>
                </c:pt>
                <c:pt idx="114">
                  <c:v>8.2381980000000007E-2</c:v>
                </c:pt>
                <c:pt idx="115">
                  <c:v>8.4268259999999998E-2</c:v>
                </c:pt>
                <c:pt idx="116">
                  <c:v>8.5672040000000005E-2</c:v>
                </c:pt>
                <c:pt idx="117">
                  <c:v>8.6659739999999999E-2</c:v>
                </c:pt>
                <c:pt idx="118">
                  <c:v>8.8503659999999998E-2</c:v>
                </c:pt>
                <c:pt idx="119">
                  <c:v>8.9962979999999998E-2</c:v>
                </c:pt>
                <c:pt idx="120">
                  <c:v>9.1005240000000001E-2</c:v>
                </c:pt>
                <c:pt idx="121">
                  <c:v>9.2760339999999997E-2</c:v>
                </c:pt>
                <c:pt idx="122">
                  <c:v>9.3924460000000001E-2</c:v>
                </c:pt>
                <c:pt idx="123">
                  <c:v>9.5873139999999996E-2</c:v>
                </c:pt>
                <c:pt idx="124">
                  <c:v>9.7195799999999999E-2</c:v>
                </c:pt>
                <c:pt idx="125">
                  <c:v>9.831609999999999E-2</c:v>
                </c:pt>
                <c:pt idx="126">
                  <c:v>0.10008518000000001</c:v>
                </c:pt>
                <c:pt idx="127">
                  <c:v>0.10129512</c:v>
                </c:pt>
                <c:pt idx="128">
                  <c:v>0.10325466</c:v>
                </c:pt>
                <c:pt idx="129">
                  <c:v>0.10445410000000001</c:v>
                </c:pt>
                <c:pt idx="130">
                  <c:v>0.10577038</c:v>
                </c:pt>
                <c:pt idx="131">
                  <c:v>0.1077702</c:v>
                </c:pt>
                <c:pt idx="132">
                  <c:v>0.10899646</c:v>
                </c:pt>
                <c:pt idx="133">
                  <c:v>0.11020894000000001</c:v>
                </c:pt>
                <c:pt idx="134">
                  <c:v>0.11225156</c:v>
                </c:pt>
                <c:pt idx="135">
                  <c:v>0.11350056</c:v>
                </c:pt>
                <c:pt idx="136">
                  <c:v>0.1148358</c:v>
                </c:pt>
                <c:pt idx="137">
                  <c:v>0.11658735999999999</c:v>
                </c:pt>
                <c:pt idx="138">
                  <c:v>0.11798718</c:v>
                </c:pt>
                <c:pt idx="139">
                  <c:v>0.11995038</c:v>
                </c:pt>
                <c:pt idx="140">
                  <c:v>0.12109162</c:v>
                </c:pt>
                <c:pt idx="141">
                  <c:v>0.12250895999999999</c:v>
                </c:pt>
                <c:pt idx="142">
                  <c:v>0.12453254</c:v>
                </c:pt>
                <c:pt idx="143">
                  <c:v>0.12572872000000002</c:v>
                </c:pt>
                <c:pt idx="144">
                  <c:v>0.12726118</c:v>
                </c:pt>
                <c:pt idx="145">
                  <c:v>0.12931115999999998</c:v>
                </c:pt>
                <c:pt idx="146">
                  <c:v>0.1305134</c:v>
                </c:pt>
                <c:pt idx="147">
                  <c:v>0.13193956000000001</c:v>
                </c:pt>
                <c:pt idx="148">
                  <c:v>0.13403238000000001</c:v>
                </c:pt>
                <c:pt idx="149">
                  <c:v>0.13529173999999999</c:v>
                </c:pt>
                <c:pt idx="150">
                  <c:v>0.1366966</c:v>
                </c:pt>
                <c:pt idx="151">
                  <c:v>0.13884448000000002</c:v>
                </c:pt>
                <c:pt idx="152">
                  <c:v>0.14012807999999999</c:v>
                </c:pt>
                <c:pt idx="153">
                  <c:v>0.14165597999999999</c:v>
                </c:pt>
                <c:pt idx="154">
                  <c:v>0.14380097999999999</c:v>
                </c:pt>
                <c:pt idx="155">
                  <c:v>0.14508473999999999</c:v>
                </c:pt>
                <c:pt idx="156">
                  <c:v>0.1465361</c:v>
                </c:pt>
                <c:pt idx="157">
                  <c:v>0.14873687999999999</c:v>
                </c:pt>
                <c:pt idx="158">
                  <c:v>0.15008369999999999</c:v>
                </c:pt>
                <c:pt idx="159">
                  <c:v>0.15152205999999999</c:v>
                </c:pt>
                <c:pt idx="160">
                  <c:v>0.15377260000000001</c:v>
                </c:pt>
                <c:pt idx="161">
                  <c:v>0.15510621999999999</c:v>
                </c:pt>
                <c:pt idx="162">
                  <c:v>0.15657544000000001</c:v>
                </c:pt>
                <c:pt idx="163">
                  <c:v>0.15881010000000001</c:v>
                </c:pt>
                <c:pt idx="164">
                  <c:v>0.16018437999999999</c:v>
                </c:pt>
                <c:pt idx="165">
                  <c:v>0.16160596000000002</c:v>
                </c:pt>
                <c:pt idx="166">
                  <c:v>0.16388900000000001</c:v>
                </c:pt>
                <c:pt idx="167">
                  <c:v>0.16530228000000002</c:v>
                </c:pt>
                <c:pt idx="168">
                  <c:v>0.16662839999999998</c:v>
                </c:pt>
                <c:pt idx="169">
                  <c:v>0.16894158000000001</c:v>
                </c:pt>
                <c:pt idx="170">
                  <c:v>0.17039031999999998</c:v>
                </c:pt>
                <c:pt idx="171">
                  <c:v>0.17185006000000003</c:v>
                </c:pt>
                <c:pt idx="172">
                  <c:v>0.17386202000000001</c:v>
                </c:pt>
                <c:pt idx="173">
                  <c:v>0.17512636000000001</c:v>
                </c:pt>
                <c:pt idx="174">
                  <c:v>0.17725836</c:v>
                </c:pt>
                <c:pt idx="175">
                  <c:v>0.17869962</c:v>
                </c:pt>
                <c:pt idx="176">
                  <c:v>0.18053556000000001</c:v>
                </c:pt>
                <c:pt idx="177">
                  <c:v>0.18236832</c:v>
                </c:pt>
                <c:pt idx="178">
                  <c:v>0.18373909999999999</c:v>
                </c:pt>
                <c:pt idx="179">
                  <c:v>0.18596138000000001</c:v>
                </c:pt>
                <c:pt idx="180">
                  <c:v>0.18730342</c:v>
                </c:pt>
                <c:pt idx="181">
                  <c:v>0.18915952</c:v>
                </c:pt>
                <c:pt idx="182">
                  <c:v>0.19112165999999997</c:v>
                </c:pt>
                <c:pt idx="183">
                  <c:v>0.19255311999999999</c:v>
                </c:pt>
                <c:pt idx="184">
                  <c:v>0.19447742000000001</c:v>
                </c:pt>
                <c:pt idx="185">
                  <c:v>0.19673411999999998</c:v>
                </c:pt>
                <c:pt idx="186">
                  <c:v>0.19792321999999998</c:v>
                </c:pt>
                <c:pt idx="187">
                  <c:v>0.19926050000000001</c:v>
                </c:pt>
                <c:pt idx="188">
                  <c:v>0.20168284</c:v>
                </c:pt>
                <c:pt idx="189">
                  <c:v>0.20312062</c:v>
                </c:pt>
                <c:pt idx="190">
                  <c:v>0.20458843999999998</c:v>
                </c:pt>
                <c:pt idx="191">
                  <c:v>0.20712226</c:v>
                </c:pt>
                <c:pt idx="192">
                  <c:v>0.20857735999999999</c:v>
                </c:pt>
                <c:pt idx="193">
                  <c:v>0.2100166</c:v>
                </c:pt>
                <c:pt idx="194">
                  <c:v>0.21205346</c:v>
                </c:pt>
                <c:pt idx="195">
                  <c:v>0.21375440000000001</c:v>
                </c:pt>
                <c:pt idx="196">
                  <c:v>0.21540819999999999</c:v>
                </c:pt>
                <c:pt idx="197">
                  <c:v>0.21723772</c:v>
                </c:pt>
                <c:pt idx="198">
                  <c:v>0.21930167999999997</c:v>
                </c:pt>
                <c:pt idx="199">
                  <c:v>0.22071495999999999</c:v>
                </c:pt>
                <c:pt idx="200">
                  <c:v>0.22296214</c:v>
                </c:pt>
                <c:pt idx="201">
                  <c:v>0.22476264000000001</c:v>
                </c:pt>
                <c:pt idx="202">
                  <c:v>0.22613774</c:v>
                </c:pt>
                <c:pt idx="203">
                  <c:v>0.22829646000000001</c:v>
                </c:pt>
                <c:pt idx="204">
                  <c:v>0.23003625999999999</c:v>
                </c:pt>
                <c:pt idx="205">
                  <c:v>0.23198153999999999</c:v>
                </c:pt>
              </c:numCache>
            </c:numRef>
          </c:xVal>
          <c:yVal>
            <c:numRef>
              <c:f>应力应变关系曲线!$Y$2:$Y$541</c:f>
              <c:numCache>
                <c:formatCode>General</c:formatCode>
                <c:ptCount val="540"/>
                <c:pt idx="0">
                  <c:v>0</c:v>
                </c:pt>
                <c:pt idx="1">
                  <c:v>14.209353319244411</c:v>
                </c:pt>
                <c:pt idx="2">
                  <c:v>22.001579333023578</c:v>
                </c:pt>
                <c:pt idx="3">
                  <c:v>50.57307471688064</c:v>
                </c:pt>
                <c:pt idx="4">
                  <c:v>71.505132832326737</c:v>
                </c:pt>
                <c:pt idx="5">
                  <c:v>82.353133753470274</c:v>
                </c:pt>
                <c:pt idx="6">
                  <c:v>87.700739841357986</c:v>
                </c:pt>
                <c:pt idx="7">
                  <c:v>100.22941696155198</c:v>
                </c:pt>
                <c:pt idx="8">
                  <c:v>117.18896769742433</c:v>
                </c:pt>
                <c:pt idx="9">
                  <c:v>127.27302489172682</c:v>
                </c:pt>
                <c:pt idx="10">
                  <c:v>148.05229426180466</c:v>
                </c:pt>
                <c:pt idx="11">
                  <c:v>158.90029518294827</c:v>
                </c:pt>
                <c:pt idx="12">
                  <c:v>182.88812820575873</c:v>
                </c:pt>
                <c:pt idx="13">
                  <c:v>201.37556639531329</c:v>
                </c:pt>
                <c:pt idx="14">
                  <c:v>214.5153984969802</c:v>
                </c:pt>
                <c:pt idx="15">
                  <c:v>235.75303410316272</c:v>
                </c:pt>
                <c:pt idx="16">
                  <c:v>255.61557100103121</c:v>
                </c:pt>
                <c:pt idx="17">
                  <c:v>275.47810789889974</c:v>
                </c:pt>
                <c:pt idx="18">
                  <c:v>290.6041936903535</c:v>
                </c:pt>
                <c:pt idx="19">
                  <c:v>299.61872966707847</c:v>
                </c:pt>
                <c:pt idx="20">
                  <c:v>306.79980069938478</c:v>
                </c:pt>
                <c:pt idx="21">
                  <c:v>310.31394184285381</c:v>
                </c:pt>
                <c:pt idx="22">
                  <c:v>309.39720937064453</c:v>
                </c:pt>
                <c:pt idx="23">
                  <c:v>309.7027868613809</c:v>
                </c:pt>
                <c:pt idx="24">
                  <c:v>308.93884313453987</c:v>
                </c:pt>
                <c:pt idx="25">
                  <c:v>309.39720937064453</c:v>
                </c:pt>
                <c:pt idx="26">
                  <c:v>309.39720937064453</c:v>
                </c:pt>
                <c:pt idx="27">
                  <c:v>310.16115309748557</c:v>
                </c:pt>
                <c:pt idx="28">
                  <c:v>310.31394184285381</c:v>
                </c:pt>
                <c:pt idx="29">
                  <c:v>310.31394184285381</c:v>
                </c:pt>
                <c:pt idx="30">
                  <c:v>310.61951933359023</c:v>
                </c:pt>
                <c:pt idx="31">
                  <c:v>336.44081730081939</c:v>
                </c:pt>
                <c:pt idx="32">
                  <c:v>351.41411434690485</c:v>
                </c:pt>
                <c:pt idx="33">
                  <c:v>378.30493353171147</c:v>
                </c:pt>
                <c:pt idx="34">
                  <c:v>398.93141415642111</c:v>
                </c:pt>
                <c:pt idx="35">
                  <c:v>421.84972596165409</c:v>
                </c:pt>
                <c:pt idx="36">
                  <c:v>449.65727761866998</c:v>
                </c:pt>
                <c:pt idx="37">
                  <c:v>469.67260326190683</c:v>
                </c:pt>
                <c:pt idx="38">
                  <c:v>498.54967613650018</c:v>
                </c:pt>
                <c:pt idx="39">
                  <c:v>518.41221303436885</c:v>
                </c:pt>
                <c:pt idx="40">
                  <c:v>547.74765214506681</c:v>
                </c:pt>
                <c:pt idx="41">
                  <c:v>568.67971026051293</c:v>
                </c:pt>
                <c:pt idx="42">
                  <c:v>592.36196579258694</c:v>
                </c:pt>
                <c:pt idx="43">
                  <c:v>623.22529235696743</c:v>
                </c:pt>
                <c:pt idx="44">
                  <c:v>650.11611154177399</c:v>
                </c:pt>
                <c:pt idx="45">
                  <c:v>677.31250821731714</c:v>
                </c:pt>
                <c:pt idx="46">
                  <c:v>702.21707371233686</c:v>
                </c:pt>
                <c:pt idx="47">
                  <c:v>734.30271023966304</c:v>
                </c:pt>
                <c:pt idx="48">
                  <c:v>757.52659953563227</c:v>
                </c:pt>
                <c:pt idx="49">
                  <c:v>784.41741872043906</c:v>
                </c:pt>
                <c:pt idx="50">
                  <c:v>809.16919547009047</c:v>
                </c:pt>
                <c:pt idx="51">
                  <c:v>833.15702849290096</c:v>
                </c:pt>
                <c:pt idx="52">
                  <c:v>870.43748236274644</c:v>
                </c:pt>
                <c:pt idx="53">
                  <c:v>890.75838549671982</c:v>
                </c:pt>
                <c:pt idx="54">
                  <c:v>925.5942194406739</c:v>
                </c:pt>
                <c:pt idx="55">
                  <c:v>946.06791132001524</c:v>
                </c:pt>
                <c:pt idx="56">
                  <c:v>964.70813825493804</c:v>
                </c:pt>
                <c:pt idx="57">
                  <c:v>972.65315301408543</c:v>
                </c:pt>
                <c:pt idx="58">
                  <c:v>972.19478677798077</c:v>
                </c:pt>
                <c:pt idx="59">
                  <c:v>972.34757552334906</c:v>
                </c:pt>
                <c:pt idx="60">
                  <c:v>972.80594175945373</c:v>
                </c:pt>
                <c:pt idx="61">
                  <c:v>974.94498419460876</c:v>
                </c:pt>
                <c:pt idx="62">
                  <c:v>976.62566039365913</c:v>
                </c:pt>
                <c:pt idx="63">
                  <c:v>980.29259028249623</c:v>
                </c:pt>
                <c:pt idx="64">
                  <c:v>982.4316327176515</c:v>
                </c:pt>
                <c:pt idx="65">
                  <c:v>981.51490024544216</c:v>
                </c:pt>
                <c:pt idx="66">
                  <c:v>985.48740762501575</c:v>
                </c:pt>
                <c:pt idx="67">
                  <c:v>988.84876002311671</c:v>
                </c:pt>
                <c:pt idx="68">
                  <c:v>989.00154876848501</c:v>
                </c:pt>
                <c:pt idx="69">
                  <c:v>997.25214101836877</c:v>
                </c:pt>
                <c:pt idx="70">
                  <c:v>993.58521112953156</c:v>
                </c:pt>
                <c:pt idx="71">
                  <c:v>1000.7662821618379</c:v>
                </c:pt>
                <c:pt idx="72">
                  <c:v>1001.8358033794152</c:v>
                </c:pt>
                <c:pt idx="73">
                  <c:v>1003.3636908330976</c:v>
                </c:pt>
                <c:pt idx="74">
                  <c:v>1009.7808181385628</c:v>
                </c:pt>
                <c:pt idx="75">
                  <c:v>1006.1138882497255</c:v>
                </c:pt>
                <c:pt idx="76">
                  <c:v>1013.6005367727684</c:v>
                </c:pt>
                <c:pt idx="77">
                  <c:v>1013.4477480273999</c:v>
                </c:pt>
                <c:pt idx="78">
                  <c:v>1016.6563116801325</c:v>
                </c:pt>
                <c:pt idx="79">
                  <c:v>1022.0039177680204</c:v>
                </c:pt>
                <c:pt idx="80">
                  <c:v>1022.4622840041251</c:v>
                </c:pt>
                <c:pt idx="81">
                  <c:v>1024.7541151846483</c:v>
                </c:pt>
                <c:pt idx="82">
                  <c:v>1026.7403688744353</c:v>
                </c:pt>
                <c:pt idx="83">
                  <c:v>1032.3935524530591</c:v>
                </c:pt>
                <c:pt idx="84">
                  <c:v>1031.6296087262181</c:v>
                </c:pt>
                <c:pt idx="85">
                  <c:v>1029.7961437817994</c:v>
                </c:pt>
                <c:pt idx="86">
                  <c:v>1040.4913559575748</c:v>
                </c:pt>
                <c:pt idx="87">
                  <c:v>1037.4355810502104</c:v>
                </c:pt>
                <c:pt idx="88">
                  <c:v>1036.366059832633</c:v>
                </c:pt>
                <c:pt idx="89">
                  <c:v>1045.2278070639898</c:v>
                </c:pt>
                <c:pt idx="90">
                  <c:v>1041.5608771751524</c:v>
                </c:pt>
                <c:pt idx="91">
                  <c:v>1045.9917507908306</c:v>
                </c:pt>
                <c:pt idx="92">
                  <c:v>1044.4638633371487</c:v>
                </c:pt>
                <c:pt idx="93">
                  <c:v>1048.5891594620905</c:v>
                </c:pt>
                <c:pt idx="94">
                  <c:v>1048.2835819713541</c:v>
                </c:pt>
                <c:pt idx="95">
                  <c:v>1053.0200330777689</c:v>
                </c:pt>
                <c:pt idx="96">
                  <c:v>1053.4783993138735</c:v>
                </c:pt>
                <c:pt idx="97">
                  <c:v>1049.5058919342998</c:v>
                </c:pt>
                <c:pt idx="98">
                  <c:v>1059.1315828924976</c:v>
                </c:pt>
                <c:pt idx="99">
                  <c:v>1058.3676391656566</c:v>
                </c:pt>
                <c:pt idx="100">
                  <c:v>1056.5341742212379</c:v>
                </c:pt>
                <c:pt idx="101">
                  <c:v>1062.4929352905986</c:v>
                </c:pt>
                <c:pt idx="102">
                  <c:v>1060.812259091548</c:v>
                </c:pt>
                <c:pt idx="103">
                  <c:v>1058.2148504202885</c:v>
                </c:pt>
                <c:pt idx="104">
                  <c:v>1066.7710201609086</c:v>
                </c:pt>
                <c:pt idx="105">
                  <c:v>1063.2568790174396</c:v>
                </c:pt>
                <c:pt idx="106">
                  <c:v>1061.2706253276526</c:v>
                </c:pt>
                <c:pt idx="107">
                  <c:v>1069.3684288321683</c:v>
                </c:pt>
                <c:pt idx="108">
                  <c:v>1067.687752633118</c:v>
                </c:pt>
                <c:pt idx="109">
                  <c:v>1064.93755521649</c:v>
                </c:pt>
                <c:pt idx="110">
                  <c:v>1070.8963162858506</c:v>
                </c:pt>
                <c:pt idx="111">
                  <c:v>1069.3684288321683</c:v>
                </c:pt>
                <c:pt idx="112">
                  <c:v>1073.9520911932148</c:v>
                </c:pt>
                <c:pt idx="113">
                  <c:v>1071.3546825219553</c:v>
                </c:pt>
                <c:pt idx="114">
                  <c:v>1067.8405413784863</c:v>
                </c:pt>
                <c:pt idx="115">
                  <c:v>1077.9245985727887</c:v>
                </c:pt>
                <c:pt idx="116">
                  <c:v>1072.4242037395329</c:v>
                </c:pt>
                <c:pt idx="117">
                  <c:v>1070.8963162858506</c:v>
                </c:pt>
                <c:pt idx="118">
                  <c:v>1077.1606548459476</c:v>
                </c:pt>
                <c:pt idx="119">
                  <c:v>1073.6465137024786</c:v>
                </c:pt>
                <c:pt idx="120">
                  <c:v>1072.8825699756376</c:v>
                </c:pt>
                <c:pt idx="121">
                  <c:v>1078.3829648088933</c:v>
                </c:pt>
                <c:pt idx="122">
                  <c:v>1073.1881474663739</c:v>
                </c:pt>
                <c:pt idx="123">
                  <c:v>1079.9108522625754</c:v>
                </c:pt>
                <c:pt idx="124">
                  <c:v>1074.716034920056</c:v>
                </c:pt>
                <c:pt idx="125">
                  <c:v>1075.9383448830019</c:v>
                </c:pt>
                <c:pt idx="126">
                  <c:v>1082.96662716994</c:v>
                </c:pt>
                <c:pt idx="127">
                  <c:v>1076.09113362837</c:v>
                </c:pt>
                <c:pt idx="128">
                  <c:v>1083.2722046606762</c:v>
                </c:pt>
                <c:pt idx="129">
                  <c:v>1074.1048799385833</c:v>
                </c:pt>
                <c:pt idx="130">
                  <c:v>1078.841331044998</c:v>
                </c:pt>
                <c:pt idx="131">
                  <c:v>1082.355472188467</c:v>
                </c:pt>
                <c:pt idx="132">
                  <c:v>1075.0216124107926</c:v>
                </c:pt>
                <c:pt idx="133">
                  <c:v>1078.6885422996297</c:v>
                </c:pt>
                <c:pt idx="134">
                  <c:v>1084.1889371328855</c:v>
                </c:pt>
                <c:pt idx="135">
                  <c:v>1076.8550773552113</c:v>
                </c:pt>
                <c:pt idx="136">
                  <c:v>1077.9245985727887</c:v>
                </c:pt>
                <c:pt idx="137">
                  <c:v>1079.9108522625754</c:v>
                </c:pt>
                <c:pt idx="138">
                  <c:v>1078.3829648088933</c:v>
                </c:pt>
                <c:pt idx="139">
                  <c:v>1080.9803734801528</c:v>
                </c:pt>
                <c:pt idx="140">
                  <c:v>1074.716034920056</c:v>
                </c:pt>
                <c:pt idx="141">
                  <c:v>1075.4799786468973</c:v>
                </c:pt>
                <c:pt idx="142">
                  <c:v>1079.9108522625754</c:v>
                </c:pt>
                <c:pt idx="143">
                  <c:v>1075.6327673922654</c:v>
                </c:pt>
                <c:pt idx="144">
                  <c:v>1078.3829648088933</c:v>
                </c:pt>
                <c:pt idx="145">
                  <c:v>1082.96662716994</c:v>
                </c:pt>
                <c:pt idx="146">
                  <c:v>1072.576992484901</c:v>
                </c:pt>
                <c:pt idx="147">
                  <c:v>1074.716034920056</c:v>
                </c:pt>
                <c:pt idx="148">
                  <c:v>1078.9941197903663</c:v>
                </c:pt>
                <c:pt idx="149">
                  <c:v>1071.3546825219553</c:v>
                </c:pt>
                <c:pt idx="150">
                  <c:v>1072.576992484901</c:v>
                </c:pt>
                <c:pt idx="151">
                  <c:v>1076.3967111191066</c:v>
                </c:pt>
                <c:pt idx="152">
                  <c:v>1069.826795068273</c:v>
                </c:pt>
                <c:pt idx="153">
                  <c:v>1071.3546825219553</c:v>
                </c:pt>
                <c:pt idx="154">
                  <c:v>1072.7297812302693</c:v>
                </c:pt>
                <c:pt idx="155">
                  <c:v>1067.2293863970133</c:v>
                </c:pt>
                <c:pt idx="156">
                  <c:v>1068.6044851053273</c:v>
                </c:pt>
                <c:pt idx="157">
                  <c:v>1070.8963162858506</c:v>
                </c:pt>
                <c:pt idx="158">
                  <c:v>1063.5624565081762</c:v>
                </c:pt>
                <c:pt idx="159">
                  <c:v>1064.1736114896487</c:v>
                </c:pt>
                <c:pt idx="160">
                  <c:v>1065.5487101979627</c:v>
                </c:pt>
                <c:pt idx="161">
                  <c:v>1056.8397517119745</c:v>
                </c:pt>
                <c:pt idx="162">
                  <c:v>1056.8397517119745</c:v>
                </c:pt>
                <c:pt idx="163">
                  <c:v>1056.8397517119745</c:v>
                </c:pt>
                <c:pt idx="164">
                  <c:v>1049.2003144435635</c:v>
                </c:pt>
                <c:pt idx="165">
                  <c:v>1048.1307932259858</c:v>
                </c:pt>
                <c:pt idx="166">
                  <c:v>1051.0337793879819</c:v>
                </c:pt>
                <c:pt idx="167">
                  <c:v>1040.6441447029431</c:v>
                </c:pt>
                <c:pt idx="168">
                  <c:v>1040.0329897214701</c:v>
                </c:pt>
                <c:pt idx="169">
                  <c:v>1040.0329897214701</c:v>
                </c:pt>
                <c:pt idx="170">
                  <c:v>1031.9351862169544</c:v>
                </c:pt>
                <c:pt idx="171">
                  <c:v>1031.1712424901134</c:v>
                </c:pt>
                <c:pt idx="172">
                  <c:v>1026.4347913836987</c:v>
                </c:pt>
                <c:pt idx="173">
                  <c:v>1019.559297842129</c:v>
                </c:pt>
                <c:pt idx="174">
                  <c:v>1021.2399740411793</c:v>
                </c:pt>
                <c:pt idx="175">
                  <c:v>1010.6975506107719</c:v>
                </c:pt>
                <c:pt idx="176">
                  <c:v>1009.4752406478262</c:v>
                </c:pt>
                <c:pt idx="177">
                  <c:v>1003.8220570692023</c:v>
                </c:pt>
                <c:pt idx="178">
                  <c:v>996.94656352763241</c:v>
                </c:pt>
                <c:pt idx="179">
                  <c:v>996.64098603689592</c:v>
                </c:pt>
                <c:pt idx="180">
                  <c:v>985.48740762501575</c:v>
                </c:pt>
                <c:pt idx="181">
                  <c:v>986.09856260648883</c:v>
                </c:pt>
                <c:pt idx="182">
                  <c:v>977.0840266297638</c:v>
                </c:pt>
                <c:pt idx="183">
                  <c:v>968.06949065303888</c:v>
                </c:pt>
                <c:pt idx="184">
                  <c:v>964.86092700030611</c:v>
                </c:pt>
                <c:pt idx="185">
                  <c:v>954.6240810606356</c:v>
                </c:pt>
                <c:pt idx="186">
                  <c:v>946.3734888107515</c:v>
                </c:pt>
                <c:pt idx="187">
                  <c:v>942.70655892191439</c:v>
                </c:pt>
                <c:pt idx="188">
                  <c:v>937.66453032476318</c:v>
                </c:pt>
                <c:pt idx="189">
                  <c:v>926.66374065825119</c:v>
                </c:pt>
                <c:pt idx="190">
                  <c:v>922.38565578794123</c:v>
                </c:pt>
                <c:pt idx="191">
                  <c:v>914.8990072648985</c:v>
                </c:pt>
                <c:pt idx="192">
                  <c:v>904.05100634375492</c:v>
                </c:pt>
                <c:pt idx="193">
                  <c:v>895.49483660313456</c:v>
                </c:pt>
                <c:pt idx="194">
                  <c:v>888.77213180693298</c:v>
                </c:pt>
                <c:pt idx="195">
                  <c:v>879.60480708483965</c:v>
                </c:pt>
                <c:pt idx="196">
                  <c:v>870.43748236274644</c:v>
                </c:pt>
                <c:pt idx="197">
                  <c:v>862.79804509433563</c:v>
                </c:pt>
                <c:pt idx="198">
                  <c:v>851.33888919171898</c:v>
                </c:pt>
                <c:pt idx="199">
                  <c:v>840.79646576131199</c:v>
                </c:pt>
                <c:pt idx="200">
                  <c:v>832.85145100216448</c:v>
                </c:pt>
                <c:pt idx="201">
                  <c:v>818.94767517365653</c:v>
                </c:pt>
                <c:pt idx="202">
                  <c:v>811.00266041450925</c:v>
                </c:pt>
                <c:pt idx="203">
                  <c:v>801.071391965575</c:v>
                </c:pt>
                <c:pt idx="204">
                  <c:v>786.55646115559398</c:v>
                </c:pt>
                <c:pt idx="205">
                  <c:v>777.84750266960555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51-40DA-8959-D25ABC32B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71000"/>
        <c:axId val="471171656"/>
      </c:scatterChart>
      <c:valAx>
        <c:axId val="47117100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应变𝜀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9097089633707292"/>
              <c:y val="0.89135804158910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656"/>
        <c:crosses val="autoZero"/>
        <c:crossBetween val="midCat"/>
      </c:valAx>
      <c:valAx>
        <c:axId val="47117165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应力𝜎</a:t>
                </a:r>
                <a:r>
                  <a:rPr lang="en-US" altLang="zh-CN"/>
                  <a:t>/</a:t>
                </a:r>
                <a:r>
                  <a:rPr lang="zh-CN" altLang="en-US"/>
                  <a:t>𝑀𝑃𝑎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4637103575049504"/>
          <c:y val="0.52865011379069105"/>
          <c:w val="0.25228158145771368"/>
          <c:h val="0.27881057577053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6358024691359"/>
          <c:y val="3.5943768104400795E-2"/>
          <c:w val="0.79611975308641958"/>
          <c:h val="0.715362037037037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应力应变关系曲线!$X$1</c:f>
              <c:strCache>
                <c:ptCount val="1"/>
                <c:pt idx="0">
                  <c:v>ER120-1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应力应变关系曲线!$AG$2:$AG$10770</c:f>
              <c:numCache>
                <c:formatCode>General</c:formatCode>
                <c:ptCount val="107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3.1388928E-4</c:v>
                </c:pt>
                <c:pt idx="31">
                  <c:v>6.4085719999999995E-4</c:v>
                </c:pt>
                <c:pt idx="32">
                  <c:v>6.4085719999999995E-4</c:v>
                </c:pt>
                <c:pt idx="33">
                  <c:v>9.5474640000000005E-4</c:v>
                </c:pt>
                <c:pt idx="34">
                  <c:v>1.2817143999999999E-3</c:v>
                </c:pt>
                <c:pt idx="35">
                  <c:v>1.595604E-3</c:v>
                </c:pt>
                <c:pt idx="36">
                  <c:v>1.595604E-3</c:v>
                </c:pt>
                <c:pt idx="37">
                  <c:v>1.9225716000000001E-3</c:v>
                </c:pt>
                <c:pt idx="38">
                  <c:v>2.2364612E-3</c:v>
                </c:pt>
                <c:pt idx="39">
                  <c:v>2.2364612E-3</c:v>
                </c:pt>
                <c:pt idx="40">
                  <c:v>2.5634291999999999E-3</c:v>
                </c:pt>
                <c:pt idx="41">
                  <c:v>2.8773183999999999E-3</c:v>
                </c:pt>
                <c:pt idx="42">
                  <c:v>2.8773183999999999E-3</c:v>
                </c:pt>
                <c:pt idx="43">
                  <c:v>3.2042863999999999E-3</c:v>
                </c:pt>
                <c:pt idx="44">
                  <c:v>3.5181755999999999E-3</c:v>
                </c:pt>
                <c:pt idx="45">
                  <c:v>3.5181755999999999E-3</c:v>
                </c:pt>
                <c:pt idx="46">
                  <c:v>3.8451435999999999E-3</c:v>
                </c:pt>
                <c:pt idx="47">
                  <c:v>4.159032E-3</c:v>
                </c:pt>
                <c:pt idx="48">
                  <c:v>4.4860000000000004E-3</c:v>
                </c:pt>
                <c:pt idx="49">
                  <c:v>4.4860000000000004E-3</c:v>
                </c:pt>
                <c:pt idx="50">
                  <c:v>4.799892E-3</c:v>
                </c:pt>
                <c:pt idx="51">
                  <c:v>4.799892E-3</c:v>
                </c:pt>
                <c:pt idx="52">
                  <c:v>5.1268599999999996E-3</c:v>
                </c:pt>
                <c:pt idx="53">
                  <c:v>5.4407479999999996E-3</c:v>
                </c:pt>
                <c:pt idx="54">
                  <c:v>5.767716E-3</c:v>
                </c:pt>
                <c:pt idx="55">
                  <c:v>5.767716E-3</c:v>
                </c:pt>
                <c:pt idx="56">
                  <c:v>6.081604E-3</c:v>
                </c:pt>
                <c:pt idx="57">
                  <c:v>6.4085720000000004E-3</c:v>
                </c:pt>
                <c:pt idx="58">
                  <c:v>6.4085720000000004E-3</c:v>
                </c:pt>
                <c:pt idx="59">
                  <c:v>6.7224600000000004E-3</c:v>
                </c:pt>
                <c:pt idx="60">
                  <c:v>6.7224600000000004E-3</c:v>
                </c:pt>
                <c:pt idx="61">
                  <c:v>7.0494319999999996E-3</c:v>
                </c:pt>
                <c:pt idx="62">
                  <c:v>7.3633199999999996E-3</c:v>
                </c:pt>
                <c:pt idx="63">
                  <c:v>7.3633199999999996E-3</c:v>
                </c:pt>
                <c:pt idx="64">
                  <c:v>7.690288E-3</c:v>
                </c:pt>
                <c:pt idx="65">
                  <c:v>8.004176E-3</c:v>
                </c:pt>
                <c:pt idx="66">
                  <c:v>8.004176E-3</c:v>
                </c:pt>
                <c:pt idx="67">
                  <c:v>8.3311440000000004E-3</c:v>
                </c:pt>
                <c:pt idx="68">
                  <c:v>8.6450320000000004E-3</c:v>
                </c:pt>
                <c:pt idx="69">
                  <c:v>8.6450320000000004E-3</c:v>
                </c:pt>
                <c:pt idx="70">
                  <c:v>8.9720040000000004E-3</c:v>
                </c:pt>
                <c:pt idx="71">
                  <c:v>9.2858920000000005E-3</c:v>
                </c:pt>
                <c:pt idx="72">
                  <c:v>9.6128600000000008E-3</c:v>
                </c:pt>
                <c:pt idx="73">
                  <c:v>9.6128600000000008E-3</c:v>
                </c:pt>
                <c:pt idx="74">
                  <c:v>9.9267480000000009E-3</c:v>
                </c:pt>
                <c:pt idx="75">
                  <c:v>1.0253716E-2</c:v>
                </c:pt>
                <c:pt idx="76">
                  <c:v>1.0253716E-2</c:v>
                </c:pt>
                <c:pt idx="77">
                  <c:v>1.0567604E-2</c:v>
                </c:pt>
                <c:pt idx="78">
                  <c:v>1.0567604E-2</c:v>
                </c:pt>
                <c:pt idx="79">
                  <c:v>1.0894576E-2</c:v>
                </c:pt>
                <c:pt idx="80">
                  <c:v>1.1208464E-2</c:v>
                </c:pt>
                <c:pt idx="81">
                  <c:v>1.1208464E-2</c:v>
                </c:pt>
                <c:pt idx="82">
                  <c:v>1.1535432E-2</c:v>
                </c:pt>
                <c:pt idx="83">
                  <c:v>1.1535432E-2</c:v>
                </c:pt>
                <c:pt idx="84">
                  <c:v>1.184932E-2</c:v>
                </c:pt>
                <c:pt idx="85">
                  <c:v>1.2176288E-2</c:v>
                </c:pt>
                <c:pt idx="86">
                  <c:v>1.2490176E-2</c:v>
                </c:pt>
                <c:pt idx="87">
                  <c:v>1.2817144000000001E-2</c:v>
                </c:pt>
                <c:pt idx="88">
                  <c:v>1.2817144000000001E-2</c:v>
                </c:pt>
                <c:pt idx="89">
                  <c:v>1.3131036E-2</c:v>
                </c:pt>
                <c:pt idx="90">
                  <c:v>1.3458004000000001E-2</c:v>
                </c:pt>
                <c:pt idx="91">
                  <c:v>1.3771892000000001E-2</c:v>
                </c:pt>
                <c:pt idx="92">
                  <c:v>1.3771892000000001E-2</c:v>
                </c:pt>
                <c:pt idx="93">
                  <c:v>1.409886E-2</c:v>
                </c:pt>
                <c:pt idx="94">
                  <c:v>1.409886E-2</c:v>
                </c:pt>
                <c:pt idx="95">
                  <c:v>1.4412748E-2</c:v>
                </c:pt>
                <c:pt idx="96">
                  <c:v>1.4739716E-2</c:v>
                </c:pt>
                <c:pt idx="97">
                  <c:v>1.4739716E-2</c:v>
                </c:pt>
                <c:pt idx="98">
                  <c:v>1.5053608E-2</c:v>
                </c:pt>
                <c:pt idx="99">
                  <c:v>1.5053608E-2</c:v>
                </c:pt>
                <c:pt idx="100">
                  <c:v>1.5380576E-2</c:v>
                </c:pt>
                <c:pt idx="101">
                  <c:v>1.5694464000000002E-2</c:v>
                </c:pt>
                <c:pt idx="102">
                  <c:v>1.6021431999999999E-2</c:v>
                </c:pt>
                <c:pt idx="103">
                  <c:v>1.6021431999999999E-2</c:v>
                </c:pt>
                <c:pt idx="104">
                  <c:v>1.6021431999999999E-2</c:v>
                </c:pt>
                <c:pt idx="105">
                  <c:v>1.6662288000000001E-2</c:v>
                </c:pt>
                <c:pt idx="106">
                  <c:v>1.6662288000000001E-2</c:v>
                </c:pt>
                <c:pt idx="107">
                  <c:v>1.6976175999999999E-2</c:v>
                </c:pt>
                <c:pt idx="108">
                  <c:v>1.7303148000000001E-2</c:v>
                </c:pt>
                <c:pt idx="109">
                  <c:v>1.7303148000000001E-2</c:v>
                </c:pt>
                <c:pt idx="110">
                  <c:v>1.7617035999999999E-2</c:v>
                </c:pt>
                <c:pt idx="111">
                  <c:v>1.7617035999999999E-2</c:v>
                </c:pt>
                <c:pt idx="112">
                  <c:v>1.7944004E-2</c:v>
                </c:pt>
                <c:pt idx="113">
                  <c:v>1.7944004E-2</c:v>
                </c:pt>
                <c:pt idx="114">
                  <c:v>1.8257892000000001E-2</c:v>
                </c:pt>
                <c:pt idx="115">
                  <c:v>1.8584860000000002E-2</c:v>
                </c:pt>
                <c:pt idx="116">
                  <c:v>1.8584860000000002E-2</c:v>
                </c:pt>
                <c:pt idx="117">
                  <c:v>1.8898748E-2</c:v>
                </c:pt>
                <c:pt idx="118">
                  <c:v>1.9225720000000002E-2</c:v>
                </c:pt>
                <c:pt idx="119">
                  <c:v>1.9225720000000002E-2</c:v>
                </c:pt>
                <c:pt idx="120">
                  <c:v>1.9539608E-2</c:v>
                </c:pt>
                <c:pt idx="121">
                  <c:v>1.9866576E-2</c:v>
                </c:pt>
                <c:pt idx="122">
                  <c:v>1.9866576E-2</c:v>
                </c:pt>
                <c:pt idx="123">
                  <c:v>2.0180463999999999E-2</c:v>
                </c:pt>
                <c:pt idx="124">
                  <c:v>2.0180463999999999E-2</c:v>
                </c:pt>
                <c:pt idx="125">
                  <c:v>2.0507431999999999E-2</c:v>
                </c:pt>
                <c:pt idx="126">
                  <c:v>2.0821320000000001E-2</c:v>
                </c:pt>
                <c:pt idx="127">
                  <c:v>2.1148291999999999E-2</c:v>
                </c:pt>
                <c:pt idx="128">
                  <c:v>2.1148291999999999E-2</c:v>
                </c:pt>
                <c:pt idx="129">
                  <c:v>2.1462180000000001E-2</c:v>
                </c:pt>
                <c:pt idx="130">
                  <c:v>2.1789148000000001E-2</c:v>
                </c:pt>
                <c:pt idx="131">
                  <c:v>2.1789148000000001E-2</c:v>
                </c:pt>
                <c:pt idx="132">
                  <c:v>2.2103036E-2</c:v>
                </c:pt>
                <c:pt idx="133">
                  <c:v>2.2103036E-2</c:v>
                </c:pt>
                <c:pt idx="134">
                  <c:v>2.2430004E-2</c:v>
                </c:pt>
                <c:pt idx="135">
                  <c:v>2.2743892000000002E-2</c:v>
                </c:pt>
                <c:pt idx="136">
                  <c:v>2.2743892000000002E-2</c:v>
                </c:pt>
                <c:pt idx="137">
                  <c:v>2.3384752000000002E-2</c:v>
                </c:pt>
                <c:pt idx="138">
                  <c:v>2.3384752000000002E-2</c:v>
                </c:pt>
                <c:pt idx="139">
                  <c:v>2.3711719999999999E-2</c:v>
                </c:pt>
                <c:pt idx="140">
                  <c:v>2.4025608E-2</c:v>
                </c:pt>
                <c:pt idx="141">
                  <c:v>2.4025608E-2</c:v>
                </c:pt>
                <c:pt idx="142">
                  <c:v>2.4025608E-2</c:v>
                </c:pt>
                <c:pt idx="143">
                  <c:v>2.4352576000000001E-2</c:v>
                </c:pt>
                <c:pt idx="144">
                  <c:v>2.4666463999999999E-2</c:v>
                </c:pt>
                <c:pt idx="145">
                  <c:v>2.4993436000000001E-2</c:v>
                </c:pt>
                <c:pt idx="146">
                  <c:v>2.4993436000000001E-2</c:v>
                </c:pt>
                <c:pt idx="147">
                  <c:v>2.4993436000000001E-2</c:v>
                </c:pt>
                <c:pt idx="148">
                  <c:v>2.53204E-2</c:v>
                </c:pt>
                <c:pt idx="149">
                  <c:v>2.5634291999999999E-2</c:v>
                </c:pt>
                <c:pt idx="150">
                  <c:v>2.5634291999999999E-2</c:v>
                </c:pt>
                <c:pt idx="151">
                  <c:v>2.596126E-2</c:v>
                </c:pt>
                <c:pt idx="152">
                  <c:v>2.6275148000000002E-2</c:v>
                </c:pt>
                <c:pt idx="153">
                  <c:v>2.6275148000000002E-2</c:v>
                </c:pt>
                <c:pt idx="154">
                  <c:v>2.6602115999999999E-2</c:v>
                </c:pt>
                <c:pt idx="155">
                  <c:v>2.6916008000000002E-2</c:v>
                </c:pt>
                <c:pt idx="156">
                  <c:v>2.6916008000000002E-2</c:v>
                </c:pt>
                <c:pt idx="157">
                  <c:v>2.7242972000000001E-2</c:v>
                </c:pt>
                <c:pt idx="158">
                  <c:v>2.7556864E-2</c:v>
                </c:pt>
                <c:pt idx="159">
                  <c:v>2.7556864E-2</c:v>
                </c:pt>
                <c:pt idx="160">
                  <c:v>2.7883832000000001E-2</c:v>
                </c:pt>
                <c:pt idx="161">
                  <c:v>2.7883832000000001E-2</c:v>
                </c:pt>
                <c:pt idx="162">
                  <c:v>2.8524687999999999E-2</c:v>
                </c:pt>
                <c:pt idx="163">
                  <c:v>2.8524687999999999E-2</c:v>
                </c:pt>
                <c:pt idx="164">
                  <c:v>2.8838576000000001E-2</c:v>
                </c:pt>
                <c:pt idx="165">
                  <c:v>2.8838576000000001E-2</c:v>
                </c:pt>
                <c:pt idx="166">
                  <c:v>2.9165544000000002E-2</c:v>
                </c:pt>
                <c:pt idx="167">
                  <c:v>2.9165544000000002E-2</c:v>
                </c:pt>
                <c:pt idx="168">
                  <c:v>2.9479436000000001E-2</c:v>
                </c:pt>
                <c:pt idx="169">
                  <c:v>2.9806404000000002E-2</c:v>
                </c:pt>
                <c:pt idx="170">
                  <c:v>2.9806404000000002E-2</c:v>
                </c:pt>
                <c:pt idx="171">
                  <c:v>3.0120292E-2</c:v>
                </c:pt>
                <c:pt idx="172">
                  <c:v>3.0120292E-2</c:v>
                </c:pt>
                <c:pt idx="173">
                  <c:v>3.044726E-2</c:v>
                </c:pt>
                <c:pt idx="174">
                  <c:v>3.0761147999999999E-2</c:v>
                </c:pt>
                <c:pt idx="175">
                  <c:v>3.0761147999999999E-2</c:v>
                </c:pt>
                <c:pt idx="176">
                  <c:v>3.1088115999999999E-2</c:v>
                </c:pt>
                <c:pt idx="177">
                  <c:v>3.1088115999999999E-2</c:v>
                </c:pt>
                <c:pt idx="178">
                  <c:v>3.1402008000000002E-2</c:v>
                </c:pt>
                <c:pt idx="179">
                  <c:v>3.1728975999999999E-2</c:v>
                </c:pt>
                <c:pt idx="180">
                  <c:v>3.2042863999999997E-2</c:v>
                </c:pt>
                <c:pt idx="181">
                  <c:v>3.2042863999999997E-2</c:v>
                </c:pt>
                <c:pt idx="182">
                  <c:v>3.2369832000000001E-2</c:v>
                </c:pt>
                <c:pt idx="183">
                  <c:v>3.2369832000000001E-2</c:v>
                </c:pt>
                <c:pt idx="184">
                  <c:v>3.2683723999999997E-2</c:v>
                </c:pt>
                <c:pt idx="185">
                  <c:v>3.2683723999999997E-2</c:v>
                </c:pt>
                <c:pt idx="186">
                  <c:v>3.3010688000000003E-2</c:v>
                </c:pt>
                <c:pt idx="187">
                  <c:v>3.3324576000000002E-2</c:v>
                </c:pt>
                <c:pt idx="188">
                  <c:v>3.3651543999999999E-2</c:v>
                </c:pt>
                <c:pt idx="189">
                  <c:v>3.3965436000000002E-2</c:v>
                </c:pt>
                <c:pt idx="190">
                  <c:v>3.3965436000000002E-2</c:v>
                </c:pt>
                <c:pt idx="191">
                  <c:v>3.4292403999999999E-2</c:v>
                </c:pt>
                <c:pt idx="192">
                  <c:v>3.4292403999999999E-2</c:v>
                </c:pt>
                <c:pt idx="193">
                  <c:v>3.4606291999999997E-2</c:v>
                </c:pt>
                <c:pt idx="194">
                  <c:v>3.4933260000000001E-2</c:v>
                </c:pt>
                <c:pt idx="195">
                  <c:v>3.4933260000000001E-2</c:v>
                </c:pt>
                <c:pt idx="196">
                  <c:v>3.5247151999999997E-2</c:v>
                </c:pt>
                <c:pt idx="197">
                  <c:v>3.5247151999999997E-2</c:v>
                </c:pt>
                <c:pt idx="198">
                  <c:v>3.5574120000000001E-2</c:v>
                </c:pt>
                <c:pt idx="199">
                  <c:v>3.5574120000000001E-2</c:v>
                </c:pt>
                <c:pt idx="200">
                  <c:v>3.5888007999999999E-2</c:v>
                </c:pt>
                <c:pt idx="201">
                  <c:v>3.6214976000000003E-2</c:v>
                </c:pt>
                <c:pt idx="202">
                  <c:v>3.6528867999999999E-2</c:v>
                </c:pt>
                <c:pt idx="203">
                  <c:v>3.6855831999999998E-2</c:v>
                </c:pt>
                <c:pt idx="204">
                  <c:v>3.6855831999999998E-2</c:v>
                </c:pt>
                <c:pt idx="205">
                  <c:v>3.7169720000000003E-2</c:v>
                </c:pt>
                <c:pt idx="206">
                  <c:v>3.7169720000000003E-2</c:v>
                </c:pt>
                <c:pt idx="207">
                  <c:v>3.7496688E-2</c:v>
                </c:pt>
                <c:pt idx="208">
                  <c:v>3.7496688E-2</c:v>
                </c:pt>
                <c:pt idx="209">
                  <c:v>3.7810580000000003E-2</c:v>
                </c:pt>
                <c:pt idx="210">
                  <c:v>3.8137548E-2</c:v>
                </c:pt>
                <c:pt idx="211">
                  <c:v>3.8451435999999999E-2</c:v>
                </c:pt>
                <c:pt idx="212">
                  <c:v>3.8451435999999999E-2</c:v>
                </c:pt>
                <c:pt idx="213">
                  <c:v>3.8778404000000002E-2</c:v>
                </c:pt>
                <c:pt idx="214">
                  <c:v>3.8778404000000002E-2</c:v>
                </c:pt>
                <c:pt idx="215">
                  <c:v>3.9092295999999999E-2</c:v>
                </c:pt>
                <c:pt idx="216">
                  <c:v>3.9419264000000002E-2</c:v>
                </c:pt>
                <c:pt idx="217">
                  <c:v>3.9419264000000002E-2</c:v>
                </c:pt>
                <c:pt idx="218">
                  <c:v>3.9733152000000001E-2</c:v>
                </c:pt>
                <c:pt idx="219">
                  <c:v>3.9733152000000001E-2</c:v>
                </c:pt>
                <c:pt idx="220">
                  <c:v>4.0060119999999998E-2</c:v>
                </c:pt>
                <c:pt idx="221">
                  <c:v>4.0374E-2</c:v>
                </c:pt>
                <c:pt idx="222">
                  <c:v>4.0374E-2</c:v>
                </c:pt>
                <c:pt idx="223">
                  <c:v>4.0700960000000001E-2</c:v>
                </c:pt>
                <c:pt idx="224">
                  <c:v>4.1014879999999997E-2</c:v>
                </c:pt>
                <c:pt idx="225">
                  <c:v>4.1014879999999997E-2</c:v>
                </c:pt>
                <c:pt idx="226">
                  <c:v>4.1341839999999998E-2</c:v>
                </c:pt>
                <c:pt idx="227">
                  <c:v>4.165572E-2</c:v>
                </c:pt>
                <c:pt idx="228">
                  <c:v>4.165572E-2</c:v>
                </c:pt>
                <c:pt idx="229">
                  <c:v>4.165572E-2</c:v>
                </c:pt>
                <c:pt idx="230">
                  <c:v>4.1982680000000001E-2</c:v>
                </c:pt>
                <c:pt idx="231">
                  <c:v>4.2296599999999997E-2</c:v>
                </c:pt>
                <c:pt idx="232">
                  <c:v>4.2623559999999998E-2</c:v>
                </c:pt>
                <c:pt idx="233">
                  <c:v>4.2623559999999998E-2</c:v>
                </c:pt>
                <c:pt idx="234">
                  <c:v>4.293744E-2</c:v>
                </c:pt>
                <c:pt idx="235">
                  <c:v>4.3264400000000001E-2</c:v>
                </c:pt>
                <c:pt idx="236">
                  <c:v>4.3264400000000001E-2</c:v>
                </c:pt>
                <c:pt idx="237">
                  <c:v>4.3578279999999997E-2</c:v>
                </c:pt>
                <c:pt idx="238">
                  <c:v>4.3578279999999997E-2</c:v>
                </c:pt>
                <c:pt idx="239">
                  <c:v>4.3905279999999998E-2</c:v>
                </c:pt>
                <c:pt idx="240">
                  <c:v>4.421916E-2</c:v>
                </c:pt>
                <c:pt idx="241">
                  <c:v>4.421916E-2</c:v>
                </c:pt>
                <c:pt idx="242">
                  <c:v>4.4546120000000002E-2</c:v>
                </c:pt>
                <c:pt idx="243">
                  <c:v>4.4859999999999997E-2</c:v>
                </c:pt>
                <c:pt idx="244">
                  <c:v>4.4859999999999997E-2</c:v>
                </c:pt>
                <c:pt idx="245">
                  <c:v>4.5186959999999998E-2</c:v>
                </c:pt>
                <c:pt idx="246">
                  <c:v>4.5186959999999998E-2</c:v>
                </c:pt>
                <c:pt idx="247">
                  <c:v>4.550088E-2</c:v>
                </c:pt>
                <c:pt idx="248">
                  <c:v>4.550088E-2</c:v>
                </c:pt>
                <c:pt idx="249">
                  <c:v>4.5827840000000002E-2</c:v>
                </c:pt>
                <c:pt idx="250">
                  <c:v>4.6141719999999997E-2</c:v>
                </c:pt>
                <c:pt idx="251">
                  <c:v>4.6468679999999998E-2</c:v>
                </c:pt>
                <c:pt idx="252">
                  <c:v>4.6782600000000001E-2</c:v>
                </c:pt>
                <c:pt idx="253">
                  <c:v>4.6782600000000001E-2</c:v>
                </c:pt>
                <c:pt idx="254">
                  <c:v>4.6782600000000001E-2</c:v>
                </c:pt>
                <c:pt idx="255">
                  <c:v>4.7109560000000002E-2</c:v>
                </c:pt>
                <c:pt idx="256">
                  <c:v>4.7423439999999997E-2</c:v>
                </c:pt>
                <c:pt idx="257">
                  <c:v>4.7750399999999998E-2</c:v>
                </c:pt>
                <c:pt idx="258">
                  <c:v>4.8064280000000001E-2</c:v>
                </c:pt>
                <c:pt idx="259">
                  <c:v>4.8064280000000001E-2</c:v>
                </c:pt>
                <c:pt idx="260">
                  <c:v>4.8064280000000001E-2</c:v>
                </c:pt>
                <c:pt idx="261">
                  <c:v>4.8391280000000002E-2</c:v>
                </c:pt>
                <c:pt idx="262">
                  <c:v>4.8705159999999997E-2</c:v>
                </c:pt>
                <c:pt idx="263">
                  <c:v>4.8705159999999997E-2</c:v>
                </c:pt>
                <c:pt idx="264">
                  <c:v>4.9032119999999998E-2</c:v>
                </c:pt>
                <c:pt idx="265">
                  <c:v>4.9346000000000001E-2</c:v>
                </c:pt>
                <c:pt idx="266">
                  <c:v>4.9346000000000001E-2</c:v>
                </c:pt>
                <c:pt idx="267">
                  <c:v>4.9672960000000002E-2</c:v>
                </c:pt>
                <c:pt idx="268">
                  <c:v>4.9672960000000002E-2</c:v>
                </c:pt>
                <c:pt idx="269">
                  <c:v>4.9999960000000003E-2</c:v>
                </c:pt>
                <c:pt idx="270">
                  <c:v>5.0313839999999999E-2</c:v>
                </c:pt>
                <c:pt idx="271">
                  <c:v>5.0313839999999999E-2</c:v>
                </c:pt>
                <c:pt idx="272">
                  <c:v>5.06408E-2</c:v>
                </c:pt>
                <c:pt idx="273">
                  <c:v>5.0954680000000002E-2</c:v>
                </c:pt>
                <c:pt idx="274">
                  <c:v>5.0954680000000002E-2</c:v>
                </c:pt>
                <c:pt idx="275">
                  <c:v>5.1281680000000003E-2</c:v>
                </c:pt>
                <c:pt idx="276">
                  <c:v>5.1595559999999999E-2</c:v>
                </c:pt>
                <c:pt idx="277">
                  <c:v>5.1595559999999999E-2</c:v>
                </c:pt>
                <c:pt idx="278">
                  <c:v>5.192252E-2</c:v>
                </c:pt>
                <c:pt idx="279">
                  <c:v>5.192252E-2</c:v>
                </c:pt>
                <c:pt idx="280">
                  <c:v>5.2236400000000002E-2</c:v>
                </c:pt>
                <c:pt idx="281">
                  <c:v>5.2563360000000003E-2</c:v>
                </c:pt>
                <c:pt idx="282">
                  <c:v>5.2563360000000003E-2</c:v>
                </c:pt>
                <c:pt idx="283">
                  <c:v>5.2877279999999999E-2</c:v>
                </c:pt>
                <c:pt idx="284">
                  <c:v>5.2877279999999999E-2</c:v>
                </c:pt>
                <c:pt idx="285">
                  <c:v>5.320424E-2</c:v>
                </c:pt>
                <c:pt idx="286">
                  <c:v>5.3518120000000002E-2</c:v>
                </c:pt>
                <c:pt idx="287">
                  <c:v>5.3845079999999997E-2</c:v>
                </c:pt>
                <c:pt idx="288">
                  <c:v>5.3845079999999997E-2</c:v>
                </c:pt>
                <c:pt idx="289">
                  <c:v>5.4158959999999999E-2</c:v>
                </c:pt>
                <c:pt idx="290">
                  <c:v>5.448596E-2</c:v>
                </c:pt>
                <c:pt idx="291">
                  <c:v>5.448596E-2</c:v>
                </c:pt>
                <c:pt idx="292">
                  <c:v>5.4799840000000002E-2</c:v>
                </c:pt>
                <c:pt idx="293">
                  <c:v>5.5126799999999997E-2</c:v>
                </c:pt>
                <c:pt idx="294">
                  <c:v>5.5126799999999997E-2</c:v>
                </c:pt>
                <c:pt idx="295">
                  <c:v>5.5440679999999999E-2</c:v>
                </c:pt>
                <c:pt idx="296">
                  <c:v>5.5440679999999999E-2</c:v>
                </c:pt>
                <c:pt idx="297">
                  <c:v>5.576768E-2</c:v>
                </c:pt>
                <c:pt idx="298">
                  <c:v>5.6081560000000003E-2</c:v>
                </c:pt>
                <c:pt idx="299">
                  <c:v>5.6081560000000003E-2</c:v>
                </c:pt>
                <c:pt idx="300">
                  <c:v>5.6408519999999997E-2</c:v>
                </c:pt>
                <c:pt idx="301">
                  <c:v>5.6722399999999999E-2</c:v>
                </c:pt>
                <c:pt idx="302">
                  <c:v>5.6722399999999999E-2</c:v>
                </c:pt>
                <c:pt idx="303">
                  <c:v>5.704936E-2</c:v>
                </c:pt>
                <c:pt idx="304">
                  <c:v>5.704936E-2</c:v>
                </c:pt>
                <c:pt idx="305">
                  <c:v>5.7363280000000003E-2</c:v>
                </c:pt>
                <c:pt idx="306">
                  <c:v>5.7690239999999997E-2</c:v>
                </c:pt>
                <c:pt idx="307">
                  <c:v>5.8004119999999999E-2</c:v>
                </c:pt>
                <c:pt idx="308">
                  <c:v>5.8004119999999999E-2</c:v>
                </c:pt>
                <c:pt idx="309">
                  <c:v>5.8004119999999999E-2</c:v>
                </c:pt>
                <c:pt idx="310">
                  <c:v>5.833108E-2</c:v>
                </c:pt>
                <c:pt idx="311">
                  <c:v>5.833108E-2</c:v>
                </c:pt>
                <c:pt idx="312">
                  <c:v>5.8645000000000003E-2</c:v>
                </c:pt>
                <c:pt idx="313">
                  <c:v>5.8971959999999997E-2</c:v>
                </c:pt>
                <c:pt idx="314">
                  <c:v>5.9285839999999999E-2</c:v>
                </c:pt>
                <c:pt idx="315">
                  <c:v>5.9285839999999999E-2</c:v>
                </c:pt>
                <c:pt idx="316">
                  <c:v>5.9612800000000001E-2</c:v>
                </c:pt>
                <c:pt idx="317">
                  <c:v>5.9926680000000003E-2</c:v>
                </c:pt>
                <c:pt idx="318">
                  <c:v>5.9926680000000003E-2</c:v>
                </c:pt>
                <c:pt idx="319">
                  <c:v>5.9926680000000003E-2</c:v>
                </c:pt>
                <c:pt idx="320">
                  <c:v>6.0253679999999997E-2</c:v>
                </c:pt>
                <c:pt idx="321">
                  <c:v>6.0567559999999999E-2</c:v>
                </c:pt>
                <c:pt idx="322">
                  <c:v>6.0567559999999999E-2</c:v>
                </c:pt>
                <c:pt idx="323">
                  <c:v>6.0894520000000001E-2</c:v>
                </c:pt>
                <c:pt idx="324">
                  <c:v>6.1208400000000003E-2</c:v>
                </c:pt>
                <c:pt idx="325">
                  <c:v>6.1535359999999997E-2</c:v>
                </c:pt>
                <c:pt idx="326">
                  <c:v>6.1535359999999997E-2</c:v>
                </c:pt>
                <c:pt idx="327">
                  <c:v>6.1535359999999997E-2</c:v>
                </c:pt>
                <c:pt idx="328">
                  <c:v>6.184928E-2</c:v>
                </c:pt>
                <c:pt idx="329">
                  <c:v>6.2176240000000001E-2</c:v>
                </c:pt>
                <c:pt idx="330">
                  <c:v>6.2490120000000003E-2</c:v>
                </c:pt>
                <c:pt idx="331">
                  <c:v>6.2490120000000003E-2</c:v>
                </c:pt>
                <c:pt idx="332">
                  <c:v>6.2817079999999997E-2</c:v>
                </c:pt>
                <c:pt idx="333">
                  <c:v>6.2817079999999997E-2</c:v>
                </c:pt>
                <c:pt idx="334">
                  <c:v>6.3131000000000007E-2</c:v>
                </c:pt>
                <c:pt idx="335">
                  <c:v>6.3131000000000007E-2</c:v>
                </c:pt>
                <c:pt idx="336">
                  <c:v>6.3457959999999994E-2</c:v>
                </c:pt>
                <c:pt idx="337">
                  <c:v>6.3771839999999996E-2</c:v>
                </c:pt>
                <c:pt idx="338">
                  <c:v>6.3771839999999996E-2</c:v>
                </c:pt>
                <c:pt idx="339">
                  <c:v>6.4098799999999997E-2</c:v>
                </c:pt>
                <c:pt idx="340">
                  <c:v>6.441268E-2</c:v>
                </c:pt>
                <c:pt idx="341">
                  <c:v>6.4739679999999994E-2</c:v>
                </c:pt>
                <c:pt idx="342">
                  <c:v>6.4739679999999994E-2</c:v>
                </c:pt>
                <c:pt idx="343">
                  <c:v>6.5053559999999996E-2</c:v>
                </c:pt>
                <c:pt idx="344">
                  <c:v>6.5053559999999996E-2</c:v>
                </c:pt>
                <c:pt idx="345">
                  <c:v>6.5380519999999998E-2</c:v>
                </c:pt>
                <c:pt idx="346">
                  <c:v>6.56944E-2</c:v>
                </c:pt>
                <c:pt idx="347">
                  <c:v>6.56944E-2</c:v>
                </c:pt>
                <c:pt idx="348">
                  <c:v>6.6021360000000001E-2</c:v>
                </c:pt>
                <c:pt idx="349">
                  <c:v>6.6021360000000001E-2</c:v>
                </c:pt>
                <c:pt idx="350">
                  <c:v>6.6335279999999996E-2</c:v>
                </c:pt>
                <c:pt idx="351">
                  <c:v>6.6662239999999998E-2</c:v>
                </c:pt>
                <c:pt idx="352">
                  <c:v>6.6662239999999998E-2</c:v>
                </c:pt>
                <c:pt idx="353">
                  <c:v>6.697612E-2</c:v>
                </c:pt>
                <c:pt idx="354">
                  <c:v>6.7303080000000001E-2</c:v>
                </c:pt>
                <c:pt idx="355">
                  <c:v>6.7303080000000001E-2</c:v>
                </c:pt>
                <c:pt idx="356">
                  <c:v>6.7616999999999997E-2</c:v>
                </c:pt>
                <c:pt idx="357">
                  <c:v>6.7943959999999998E-2</c:v>
                </c:pt>
                <c:pt idx="358">
                  <c:v>6.7943959999999998E-2</c:v>
                </c:pt>
                <c:pt idx="359">
                  <c:v>6.825784E-2</c:v>
                </c:pt>
                <c:pt idx="360">
                  <c:v>6.825784E-2</c:v>
                </c:pt>
                <c:pt idx="361">
                  <c:v>6.8584800000000001E-2</c:v>
                </c:pt>
                <c:pt idx="362">
                  <c:v>6.8898719999999997E-2</c:v>
                </c:pt>
                <c:pt idx="363">
                  <c:v>6.8898719999999997E-2</c:v>
                </c:pt>
                <c:pt idx="364">
                  <c:v>6.8898719999999997E-2</c:v>
                </c:pt>
                <c:pt idx="365">
                  <c:v>6.9225679999999998E-2</c:v>
                </c:pt>
                <c:pt idx="366">
                  <c:v>6.9225679999999998E-2</c:v>
                </c:pt>
                <c:pt idx="367">
                  <c:v>6.9225679999999998E-2</c:v>
                </c:pt>
                <c:pt idx="368">
                  <c:v>6.953956E-2</c:v>
                </c:pt>
                <c:pt idx="369">
                  <c:v>6.9866520000000001E-2</c:v>
                </c:pt>
                <c:pt idx="370">
                  <c:v>7.0180400000000004E-2</c:v>
                </c:pt>
                <c:pt idx="371">
                  <c:v>7.0180400000000004E-2</c:v>
                </c:pt>
                <c:pt idx="372">
                  <c:v>7.0507360000000005E-2</c:v>
                </c:pt>
                <c:pt idx="373">
                  <c:v>7.082128E-2</c:v>
                </c:pt>
                <c:pt idx="374">
                  <c:v>7.082128E-2</c:v>
                </c:pt>
                <c:pt idx="375">
                  <c:v>7.082128E-2</c:v>
                </c:pt>
                <c:pt idx="376">
                  <c:v>7.1148240000000001E-2</c:v>
                </c:pt>
                <c:pt idx="377">
                  <c:v>7.1462120000000004E-2</c:v>
                </c:pt>
                <c:pt idx="378">
                  <c:v>7.1789080000000005E-2</c:v>
                </c:pt>
                <c:pt idx="379">
                  <c:v>7.2103E-2</c:v>
                </c:pt>
                <c:pt idx="380">
                  <c:v>7.2103E-2</c:v>
                </c:pt>
                <c:pt idx="381">
                  <c:v>7.2429960000000002E-2</c:v>
                </c:pt>
                <c:pt idx="382">
                  <c:v>7.2429960000000002E-2</c:v>
                </c:pt>
                <c:pt idx="383">
                  <c:v>7.2743840000000004E-2</c:v>
                </c:pt>
                <c:pt idx="384">
                  <c:v>7.3070800000000005E-2</c:v>
                </c:pt>
                <c:pt idx="385">
                  <c:v>7.3070800000000005E-2</c:v>
                </c:pt>
                <c:pt idx="386">
                  <c:v>7.3384679999999994E-2</c:v>
                </c:pt>
                <c:pt idx="387">
                  <c:v>7.3711680000000002E-2</c:v>
                </c:pt>
                <c:pt idx="388">
                  <c:v>7.3711680000000002E-2</c:v>
                </c:pt>
                <c:pt idx="389">
                  <c:v>7.4025560000000004E-2</c:v>
                </c:pt>
                <c:pt idx="390">
                  <c:v>7.4025560000000004E-2</c:v>
                </c:pt>
                <c:pt idx="391">
                  <c:v>7.4352520000000005E-2</c:v>
                </c:pt>
                <c:pt idx="392">
                  <c:v>7.4666399999999994E-2</c:v>
                </c:pt>
                <c:pt idx="393">
                  <c:v>7.4666399999999994E-2</c:v>
                </c:pt>
                <c:pt idx="394">
                  <c:v>7.4993359999999995E-2</c:v>
                </c:pt>
                <c:pt idx="395">
                  <c:v>7.4993359999999995E-2</c:v>
                </c:pt>
                <c:pt idx="396">
                  <c:v>7.5320360000000003E-2</c:v>
                </c:pt>
                <c:pt idx="397">
                  <c:v>7.5634240000000005E-2</c:v>
                </c:pt>
                <c:pt idx="398">
                  <c:v>7.5634240000000005E-2</c:v>
                </c:pt>
                <c:pt idx="399">
                  <c:v>7.5961200000000006E-2</c:v>
                </c:pt>
                <c:pt idx="400">
                  <c:v>7.5961200000000006E-2</c:v>
                </c:pt>
                <c:pt idx="401">
                  <c:v>7.6275079999999995E-2</c:v>
                </c:pt>
                <c:pt idx="402">
                  <c:v>7.6602080000000003E-2</c:v>
                </c:pt>
                <c:pt idx="403">
                  <c:v>7.6602080000000003E-2</c:v>
                </c:pt>
                <c:pt idx="404">
                  <c:v>7.6915960000000005E-2</c:v>
                </c:pt>
                <c:pt idx="405">
                  <c:v>7.6915960000000005E-2</c:v>
                </c:pt>
                <c:pt idx="406">
                  <c:v>7.7242920000000007E-2</c:v>
                </c:pt>
                <c:pt idx="407">
                  <c:v>7.7556799999999995E-2</c:v>
                </c:pt>
                <c:pt idx="408">
                  <c:v>7.7883800000000003E-2</c:v>
                </c:pt>
                <c:pt idx="409">
                  <c:v>7.7883800000000003E-2</c:v>
                </c:pt>
                <c:pt idx="410">
                  <c:v>7.8197680000000006E-2</c:v>
                </c:pt>
                <c:pt idx="411">
                  <c:v>7.8197680000000006E-2</c:v>
                </c:pt>
                <c:pt idx="412">
                  <c:v>7.8197680000000006E-2</c:v>
                </c:pt>
                <c:pt idx="413">
                  <c:v>7.8524640000000007E-2</c:v>
                </c:pt>
                <c:pt idx="414">
                  <c:v>7.8838519999999995E-2</c:v>
                </c:pt>
                <c:pt idx="415">
                  <c:v>7.9165479999999996E-2</c:v>
                </c:pt>
                <c:pt idx="416">
                  <c:v>7.9165479999999996E-2</c:v>
                </c:pt>
                <c:pt idx="417">
                  <c:v>7.9479400000000006E-2</c:v>
                </c:pt>
                <c:pt idx="418">
                  <c:v>7.9806360000000007E-2</c:v>
                </c:pt>
                <c:pt idx="419">
                  <c:v>7.9806360000000007E-2</c:v>
                </c:pt>
                <c:pt idx="420">
                  <c:v>8.0120239999999995E-2</c:v>
                </c:pt>
                <c:pt idx="421">
                  <c:v>8.0447199999999996E-2</c:v>
                </c:pt>
                <c:pt idx="422">
                  <c:v>8.0761079999999999E-2</c:v>
                </c:pt>
                <c:pt idx="423">
                  <c:v>8.0761079999999999E-2</c:v>
                </c:pt>
                <c:pt idx="424">
                  <c:v>8.1088080000000007E-2</c:v>
                </c:pt>
                <c:pt idx="425">
                  <c:v>8.1401959999999995E-2</c:v>
                </c:pt>
                <c:pt idx="426">
                  <c:v>8.1401959999999995E-2</c:v>
                </c:pt>
                <c:pt idx="427">
                  <c:v>8.1728919999999997E-2</c:v>
                </c:pt>
                <c:pt idx="428">
                  <c:v>8.1728919999999997E-2</c:v>
                </c:pt>
                <c:pt idx="429">
                  <c:v>8.2042799999999999E-2</c:v>
                </c:pt>
                <c:pt idx="430">
                  <c:v>8.2042799999999999E-2</c:v>
                </c:pt>
                <c:pt idx="431">
                  <c:v>8.2369800000000007E-2</c:v>
                </c:pt>
                <c:pt idx="432">
                  <c:v>8.2683679999999996E-2</c:v>
                </c:pt>
                <c:pt idx="433">
                  <c:v>8.3010639999999997E-2</c:v>
                </c:pt>
                <c:pt idx="434">
                  <c:v>8.3010639999999997E-2</c:v>
                </c:pt>
                <c:pt idx="435">
                  <c:v>8.3324519999999999E-2</c:v>
                </c:pt>
                <c:pt idx="436">
                  <c:v>8.3324519999999999E-2</c:v>
                </c:pt>
                <c:pt idx="437">
                  <c:v>8.365148E-2</c:v>
                </c:pt>
                <c:pt idx="438">
                  <c:v>8.3965399999999996E-2</c:v>
                </c:pt>
                <c:pt idx="439">
                  <c:v>8.3965399999999996E-2</c:v>
                </c:pt>
                <c:pt idx="440">
                  <c:v>8.4292359999999997E-2</c:v>
                </c:pt>
                <c:pt idx="441">
                  <c:v>8.4292359999999997E-2</c:v>
                </c:pt>
                <c:pt idx="442">
                  <c:v>8.4606239999999999E-2</c:v>
                </c:pt>
                <c:pt idx="443">
                  <c:v>8.49332E-2</c:v>
                </c:pt>
                <c:pt idx="444">
                  <c:v>8.49332E-2</c:v>
                </c:pt>
                <c:pt idx="445">
                  <c:v>8.5247080000000003E-2</c:v>
                </c:pt>
                <c:pt idx="446">
                  <c:v>8.5574079999999997E-2</c:v>
                </c:pt>
                <c:pt idx="447">
                  <c:v>8.5887959999999999E-2</c:v>
                </c:pt>
                <c:pt idx="448">
                  <c:v>8.5887959999999999E-2</c:v>
                </c:pt>
                <c:pt idx="449">
                  <c:v>8.621492E-2</c:v>
                </c:pt>
                <c:pt idx="450">
                  <c:v>8.621492E-2</c:v>
                </c:pt>
                <c:pt idx="451">
                  <c:v>8.6528800000000003E-2</c:v>
                </c:pt>
                <c:pt idx="452">
                  <c:v>8.6855760000000004E-2</c:v>
                </c:pt>
                <c:pt idx="453">
                  <c:v>8.6855760000000004E-2</c:v>
                </c:pt>
                <c:pt idx="454">
                  <c:v>8.6855760000000004E-2</c:v>
                </c:pt>
                <c:pt idx="455">
                  <c:v>8.7169679999999999E-2</c:v>
                </c:pt>
                <c:pt idx="456">
                  <c:v>8.7496640000000001E-2</c:v>
                </c:pt>
                <c:pt idx="457">
                  <c:v>8.7496640000000001E-2</c:v>
                </c:pt>
                <c:pt idx="458">
                  <c:v>8.7810520000000003E-2</c:v>
                </c:pt>
                <c:pt idx="459">
                  <c:v>8.8137480000000004E-2</c:v>
                </c:pt>
                <c:pt idx="460">
                  <c:v>8.8137480000000004E-2</c:v>
                </c:pt>
                <c:pt idx="461">
                  <c:v>8.8451399999999999E-2</c:v>
                </c:pt>
                <c:pt idx="462">
                  <c:v>8.8451399999999999E-2</c:v>
                </c:pt>
                <c:pt idx="463">
                  <c:v>8.8778360000000001E-2</c:v>
                </c:pt>
                <c:pt idx="464">
                  <c:v>8.9092240000000003E-2</c:v>
                </c:pt>
                <c:pt idx="465">
                  <c:v>8.9419200000000004E-2</c:v>
                </c:pt>
                <c:pt idx="466">
                  <c:v>8.9419200000000004E-2</c:v>
                </c:pt>
                <c:pt idx="467">
                  <c:v>8.973312E-2</c:v>
                </c:pt>
                <c:pt idx="468">
                  <c:v>8.973312E-2</c:v>
                </c:pt>
                <c:pt idx="469">
                  <c:v>9.0060080000000001E-2</c:v>
                </c:pt>
                <c:pt idx="470">
                  <c:v>9.0373960000000003E-2</c:v>
                </c:pt>
                <c:pt idx="471">
                  <c:v>9.0373960000000003E-2</c:v>
                </c:pt>
                <c:pt idx="472">
                  <c:v>9.0700920000000004E-2</c:v>
                </c:pt>
                <c:pt idx="473">
                  <c:v>9.0700920000000004E-2</c:v>
                </c:pt>
                <c:pt idx="474">
                  <c:v>9.1014800000000007E-2</c:v>
                </c:pt>
                <c:pt idx="475">
                  <c:v>9.1341759999999994E-2</c:v>
                </c:pt>
                <c:pt idx="476">
                  <c:v>9.1341759999999994E-2</c:v>
                </c:pt>
                <c:pt idx="477">
                  <c:v>9.1655680000000003E-2</c:v>
                </c:pt>
                <c:pt idx="478">
                  <c:v>9.1982640000000004E-2</c:v>
                </c:pt>
                <c:pt idx="479">
                  <c:v>9.1982640000000004E-2</c:v>
                </c:pt>
                <c:pt idx="480">
                  <c:v>9.2296520000000007E-2</c:v>
                </c:pt>
                <c:pt idx="481">
                  <c:v>9.2296520000000007E-2</c:v>
                </c:pt>
                <c:pt idx="482">
                  <c:v>9.2623479999999994E-2</c:v>
                </c:pt>
                <c:pt idx="483">
                  <c:v>9.2937400000000003E-2</c:v>
                </c:pt>
                <c:pt idx="484">
                  <c:v>9.2937400000000003E-2</c:v>
                </c:pt>
                <c:pt idx="485">
                  <c:v>9.3264360000000004E-2</c:v>
                </c:pt>
                <c:pt idx="486">
                  <c:v>9.3264360000000004E-2</c:v>
                </c:pt>
                <c:pt idx="487">
                  <c:v>9.3578239999999993E-2</c:v>
                </c:pt>
                <c:pt idx="488">
                  <c:v>9.3905199999999994E-2</c:v>
                </c:pt>
                <c:pt idx="489">
                  <c:v>9.3905199999999994E-2</c:v>
                </c:pt>
                <c:pt idx="490">
                  <c:v>9.4219079999999997E-2</c:v>
                </c:pt>
                <c:pt idx="491">
                  <c:v>9.4546080000000005E-2</c:v>
                </c:pt>
                <c:pt idx="492">
                  <c:v>9.4546080000000005E-2</c:v>
                </c:pt>
                <c:pt idx="493">
                  <c:v>9.4859959999999993E-2</c:v>
                </c:pt>
                <c:pt idx="494">
                  <c:v>9.4859959999999993E-2</c:v>
                </c:pt>
                <c:pt idx="495">
                  <c:v>9.5186919999999994E-2</c:v>
                </c:pt>
                <c:pt idx="496">
                  <c:v>9.5186919999999994E-2</c:v>
                </c:pt>
                <c:pt idx="497">
                  <c:v>9.5500799999999997E-2</c:v>
                </c:pt>
                <c:pt idx="498">
                  <c:v>9.5827800000000005E-2</c:v>
                </c:pt>
                <c:pt idx="499">
                  <c:v>9.5827800000000005E-2</c:v>
                </c:pt>
                <c:pt idx="500">
                  <c:v>9.6141679999999993E-2</c:v>
                </c:pt>
                <c:pt idx="501">
                  <c:v>9.6468639999999994E-2</c:v>
                </c:pt>
                <c:pt idx="502">
                  <c:v>9.6468639999999994E-2</c:v>
                </c:pt>
                <c:pt idx="503">
                  <c:v>9.6782519999999997E-2</c:v>
                </c:pt>
                <c:pt idx="504">
                  <c:v>9.7109479999999998E-2</c:v>
                </c:pt>
                <c:pt idx="505">
                  <c:v>9.7423399999999993E-2</c:v>
                </c:pt>
                <c:pt idx="506">
                  <c:v>9.7423399999999993E-2</c:v>
                </c:pt>
                <c:pt idx="507">
                  <c:v>9.7423399999999993E-2</c:v>
                </c:pt>
                <c:pt idx="508">
                  <c:v>9.7750359999999994E-2</c:v>
                </c:pt>
                <c:pt idx="509">
                  <c:v>9.7750359999999994E-2</c:v>
                </c:pt>
                <c:pt idx="510">
                  <c:v>9.8064239999999997E-2</c:v>
                </c:pt>
                <c:pt idx="511">
                  <c:v>9.8064239999999997E-2</c:v>
                </c:pt>
                <c:pt idx="512">
                  <c:v>9.8705080000000001E-2</c:v>
                </c:pt>
                <c:pt idx="513">
                  <c:v>9.8705080000000001E-2</c:v>
                </c:pt>
                <c:pt idx="514">
                  <c:v>9.9032079999999995E-2</c:v>
                </c:pt>
                <c:pt idx="515">
                  <c:v>9.9032079999999995E-2</c:v>
                </c:pt>
                <c:pt idx="516">
                  <c:v>9.9345959999999997E-2</c:v>
                </c:pt>
                <c:pt idx="517">
                  <c:v>9.9672919999999998E-2</c:v>
                </c:pt>
                <c:pt idx="518">
                  <c:v>9.9672919999999998E-2</c:v>
                </c:pt>
                <c:pt idx="519">
                  <c:v>9.9999879999999999E-2</c:v>
                </c:pt>
                <c:pt idx="520">
                  <c:v>0.10031379999999999</c:v>
                </c:pt>
                <c:pt idx="521">
                  <c:v>0.10031379999999999</c:v>
                </c:pt>
                <c:pt idx="522">
                  <c:v>0.10064076</c:v>
                </c:pt>
                <c:pt idx="523">
                  <c:v>0.10064076</c:v>
                </c:pt>
                <c:pt idx="524">
                  <c:v>0.10095464</c:v>
                </c:pt>
                <c:pt idx="525">
                  <c:v>0.10095464</c:v>
                </c:pt>
                <c:pt idx="526">
                  <c:v>0.1012816</c:v>
                </c:pt>
                <c:pt idx="527">
                  <c:v>0.10159548</c:v>
                </c:pt>
                <c:pt idx="528">
                  <c:v>0.10159548</c:v>
                </c:pt>
                <c:pt idx="529">
                  <c:v>0.10192248</c:v>
                </c:pt>
                <c:pt idx="530">
                  <c:v>0.10223636</c:v>
                </c:pt>
                <c:pt idx="531">
                  <c:v>0.10223636</c:v>
                </c:pt>
                <c:pt idx="532">
                  <c:v>0.10256332</c:v>
                </c:pt>
                <c:pt idx="533">
                  <c:v>0.10256332</c:v>
                </c:pt>
                <c:pt idx="534">
                  <c:v>0.1028772</c:v>
                </c:pt>
                <c:pt idx="535">
                  <c:v>0.10320416</c:v>
                </c:pt>
                <c:pt idx="536">
                  <c:v>0.10320416</c:v>
                </c:pt>
                <c:pt idx="537">
                  <c:v>0.10351808</c:v>
                </c:pt>
                <c:pt idx="538">
                  <c:v>0.10384504</c:v>
                </c:pt>
                <c:pt idx="539">
                  <c:v>0.10384504</c:v>
                </c:pt>
                <c:pt idx="540">
                  <c:v>0.10415892</c:v>
                </c:pt>
                <c:pt idx="541">
                  <c:v>0.10448588</c:v>
                </c:pt>
                <c:pt idx="542">
                  <c:v>0.10448588</c:v>
                </c:pt>
                <c:pt idx="543">
                  <c:v>0.1047998</c:v>
                </c:pt>
                <c:pt idx="544">
                  <c:v>0.1047998</c:v>
                </c:pt>
                <c:pt idx="545">
                  <c:v>0.10512676</c:v>
                </c:pt>
                <c:pt idx="546">
                  <c:v>0.10512676</c:v>
                </c:pt>
                <c:pt idx="547">
                  <c:v>0.10544064</c:v>
                </c:pt>
                <c:pt idx="548">
                  <c:v>0.1057676</c:v>
                </c:pt>
                <c:pt idx="549">
                  <c:v>0.10608152</c:v>
                </c:pt>
                <c:pt idx="550">
                  <c:v>0.10608152</c:v>
                </c:pt>
                <c:pt idx="551">
                  <c:v>0.10640848</c:v>
                </c:pt>
                <c:pt idx="552">
                  <c:v>0.10640848</c:v>
                </c:pt>
                <c:pt idx="553">
                  <c:v>0.10640848</c:v>
                </c:pt>
                <c:pt idx="554">
                  <c:v>0.10704932</c:v>
                </c:pt>
                <c:pt idx="555">
                  <c:v>0.10704932</c:v>
                </c:pt>
                <c:pt idx="556">
                  <c:v>0.10736320000000001</c:v>
                </c:pt>
                <c:pt idx="557">
                  <c:v>0.10736320000000001</c:v>
                </c:pt>
                <c:pt idx="558">
                  <c:v>0.10769015999999999</c:v>
                </c:pt>
                <c:pt idx="559">
                  <c:v>0.10769015999999999</c:v>
                </c:pt>
                <c:pt idx="560">
                  <c:v>0.10800408</c:v>
                </c:pt>
                <c:pt idx="561">
                  <c:v>0.10833104</c:v>
                </c:pt>
                <c:pt idx="562">
                  <c:v>0.10833104</c:v>
                </c:pt>
                <c:pt idx="563">
                  <c:v>0.10864492000000001</c:v>
                </c:pt>
                <c:pt idx="564">
                  <c:v>0.10864492000000001</c:v>
                </c:pt>
                <c:pt idx="565">
                  <c:v>0.10897187999999999</c:v>
                </c:pt>
                <c:pt idx="566">
                  <c:v>0.1092858</c:v>
                </c:pt>
                <c:pt idx="567">
                  <c:v>0.1092858</c:v>
                </c:pt>
                <c:pt idx="568">
                  <c:v>0.10961276</c:v>
                </c:pt>
                <c:pt idx="569">
                  <c:v>0.10992664000000001</c:v>
                </c:pt>
                <c:pt idx="570">
                  <c:v>0.10992664000000001</c:v>
                </c:pt>
                <c:pt idx="571">
                  <c:v>0.10992664000000001</c:v>
                </c:pt>
                <c:pt idx="572">
                  <c:v>0.11025359999999999</c:v>
                </c:pt>
                <c:pt idx="573">
                  <c:v>0.11056748</c:v>
                </c:pt>
                <c:pt idx="574">
                  <c:v>0.11089448</c:v>
                </c:pt>
                <c:pt idx="575">
                  <c:v>0.11089448</c:v>
                </c:pt>
                <c:pt idx="576">
                  <c:v>0.11120836000000001</c:v>
                </c:pt>
                <c:pt idx="577">
                  <c:v>0.11120836000000001</c:v>
                </c:pt>
                <c:pt idx="578">
                  <c:v>0.11153531999999999</c:v>
                </c:pt>
                <c:pt idx="579">
                  <c:v>0.1118492</c:v>
                </c:pt>
                <c:pt idx="580">
                  <c:v>0.11217616</c:v>
                </c:pt>
                <c:pt idx="581">
                  <c:v>0.11217616</c:v>
                </c:pt>
                <c:pt idx="582">
                  <c:v>0.11217616</c:v>
                </c:pt>
                <c:pt idx="583">
                  <c:v>0.11249008000000001</c:v>
                </c:pt>
                <c:pt idx="584">
                  <c:v>0.11249008000000001</c:v>
                </c:pt>
                <c:pt idx="585">
                  <c:v>0.11281703999999999</c:v>
                </c:pt>
                <c:pt idx="586">
                  <c:v>0.11313092</c:v>
                </c:pt>
                <c:pt idx="587">
                  <c:v>0.11313092</c:v>
                </c:pt>
                <c:pt idx="588">
                  <c:v>0.11345788</c:v>
                </c:pt>
                <c:pt idx="589">
                  <c:v>0.11377180000000001</c:v>
                </c:pt>
                <c:pt idx="590">
                  <c:v>0.11377180000000001</c:v>
                </c:pt>
                <c:pt idx="591">
                  <c:v>0.11409875999999999</c:v>
                </c:pt>
                <c:pt idx="592">
                  <c:v>0.11409875999999999</c:v>
                </c:pt>
                <c:pt idx="593">
                  <c:v>0.11441264</c:v>
                </c:pt>
                <c:pt idx="594">
                  <c:v>0.1147396</c:v>
                </c:pt>
                <c:pt idx="595">
                  <c:v>0.1147396</c:v>
                </c:pt>
                <c:pt idx="596">
                  <c:v>0.11505348</c:v>
                </c:pt>
                <c:pt idx="597">
                  <c:v>0.11505348</c:v>
                </c:pt>
                <c:pt idx="598">
                  <c:v>0.11538047999999999</c:v>
                </c:pt>
                <c:pt idx="599">
                  <c:v>0.11569436</c:v>
                </c:pt>
                <c:pt idx="600">
                  <c:v>0.11569436</c:v>
                </c:pt>
                <c:pt idx="601">
                  <c:v>0.11602132</c:v>
                </c:pt>
                <c:pt idx="602">
                  <c:v>0.1163352</c:v>
                </c:pt>
                <c:pt idx="603">
                  <c:v>0.1163352</c:v>
                </c:pt>
                <c:pt idx="604">
                  <c:v>0.11666219999999999</c:v>
                </c:pt>
                <c:pt idx="605">
                  <c:v>0.11697608</c:v>
                </c:pt>
                <c:pt idx="606">
                  <c:v>0.11697608</c:v>
                </c:pt>
                <c:pt idx="607">
                  <c:v>0.11730304</c:v>
                </c:pt>
                <c:pt idx="608">
                  <c:v>0.11730304</c:v>
                </c:pt>
                <c:pt idx="609">
                  <c:v>0.11761692</c:v>
                </c:pt>
                <c:pt idx="610">
                  <c:v>0.11761692</c:v>
                </c:pt>
                <c:pt idx="611">
                  <c:v>0.11794388</c:v>
                </c:pt>
                <c:pt idx="612">
                  <c:v>0.1182578</c:v>
                </c:pt>
                <c:pt idx="613">
                  <c:v>0.1182578</c:v>
                </c:pt>
                <c:pt idx="614">
                  <c:v>0.11858476</c:v>
                </c:pt>
                <c:pt idx="615">
                  <c:v>0.11889864</c:v>
                </c:pt>
                <c:pt idx="616">
                  <c:v>0.11889864</c:v>
                </c:pt>
                <c:pt idx="617">
                  <c:v>0.1192256</c:v>
                </c:pt>
                <c:pt idx="618">
                  <c:v>0.1192256</c:v>
                </c:pt>
                <c:pt idx="619">
                  <c:v>0.11953948</c:v>
                </c:pt>
                <c:pt idx="620">
                  <c:v>0.11986648</c:v>
                </c:pt>
                <c:pt idx="621">
                  <c:v>0.11986648</c:v>
                </c:pt>
                <c:pt idx="622">
                  <c:v>0.12018036</c:v>
                </c:pt>
                <c:pt idx="623">
                  <c:v>0.12018036</c:v>
                </c:pt>
                <c:pt idx="624">
                  <c:v>0.12050732</c:v>
                </c:pt>
                <c:pt idx="625">
                  <c:v>0.1208212</c:v>
                </c:pt>
                <c:pt idx="626">
                  <c:v>0.1208212</c:v>
                </c:pt>
                <c:pt idx="627">
                  <c:v>0.1211482</c:v>
                </c:pt>
                <c:pt idx="628">
                  <c:v>0.12146208</c:v>
                </c:pt>
                <c:pt idx="629">
                  <c:v>0.12146208</c:v>
                </c:pt>
                <c:pt idx="630">
                  <c:v>0.12178904</c:v>
                </c:pt>
                <c:pt idx="631">
                  <c:v>0.12178904</c:v>
                </c:pt>
                <c:pt idx="632">
                  <c:v>0.12210292</c:v>
                </c:pt>
                <c:pt idx="633">
                  <c:v>0.12242988</c:v>
                </c:pt>
                <c:pt idx="634">
                  <c:v>0.12242988</c:v>
                </c:pt>
                <c:pt idx="635">
                  <c:v>0.1227438</c:v>
                </c:pt>
                <c:pt idx="636">
                  <c:v>0.12307076</c:v>
                </c:pt>
                <c:pt idx="637">
                  <c:v>0.12307076</c:v>
                </c:pt>
                <c:pt idx="638">
                  <c:v>0.12338464</c:v>
                </c:pt>
                <c:pt idx="639">
                  <c:v>0.1237116</c:v>
                </c:pt>
                <c:pt idx="640">
                  <c:v>0.1237116</c:v>
                </c:pt>
                <c:pt idx="641">
                  <c:v>0.12402552</c:v>
                </c:pt>
                <c:pt idx="642">
                  <c:v>0.12402552</c:v>
                </c:pt>
                <c:pt idx="643">
                  <c:v>0.12435248</c:v>
                </c:pt>
                <c:pt idx="644">
                  <c:v>0.12435248</c:v>
                </c:pt>
                <c:pt idx="645">
                  <c:v>0.12467944</c:v>
                </c:pt>
                <c:pt idx="646">
                  <c:v>0.12499332</c:v>
                </c:pt>
                <c:pt idx="647">
                  <c:v>0.12499332</c:v>
                </c:pt>
                <c:pt idx="648">
                  <c:v>0.12532032000000001</c:v>
                </c:pt>
                <c:pt idx="649">
                  <c:v>0.12532032000000001</c:v>
                </c:pt>
                <c:pt idx="650">
                  <c:v>0.12563415999999999</c:v>
                </c:pt>
                <c:pt idx="651">
                  <c:v>0.12596115999999999</c:v>
                </c:pt>
                <c:pt idx="652">
                  <c:v>0.12596115999999999</c:v>
                </c:pt>
                <c:pt idx="653">
                  <c:v>0.12627504000000001</c:v>
                </c:pt>
                <c:pt idx="654">
                  <c:v>0.12660199999999999</c:v>
                </c:pt>
                <c:pt idx="655">
                  <c:v>0.12660199999999999</c:v>
                </c:pt>
                <c:pt idx="656">
                  <c:v>0.12691591999999999</c:v>
                </c:pt>
                <c:pt idx="657">
                  <c:v>0.12691591999999999</c:v>
                </c:pt>
                <c:pt idx="658">
                  <c:v>0.12724288</c:v>
                </c:pt>
                <c:pt idx="659">
                  <c:v>0.12755675999999999</c:v>
                </c:pt>
                <c:pt idx="660">
                  <c:v>0.12755675999999999</c:v>
                </c:pt>
                <c:pt idx="661">
                  <c:v>0.12788372000000001</c:v>
                </c:pt>
                <c:pt idx="662">
                  <c:v>0.12788372000000001</c:v>
                </c:pt>
                <c:pt idx="663">
                  <c:v>0.12819759999999999</c:v>
                </c:pt>
                <c:pt idx="664">
                  <c:v>0.12819759999999999</c:v>
                </c:pt>
                <c:pt idx="665">
                  <c:v>0.12852459999999999</c:v>
                </c:pt>
                <c:pt idx="666">
                  <c:v>0.12883848000000001</c:v>
                </c:pt>
                <c:pt idx="667">
                  <c:v>0.12883848000000001</c:v>
                </c:pt>
                <c:pt idx="668">
                  <c:v>0.12916543999999999</c:v>
                </c:pt>
                <c:pt idx="669">
                  <c:v>0.12916543999999999</c:v>
                </c:pt>
                <c:pt idx="670">
                  <c:v>0.12947932000000001</c:v>
                </c:pt>
                <c:pt idx="671">
                  <c:v>0.12980628</c:v>
                </c:pt>
                <c:pt idx="672">
                  <c:v>0.13012019999999999</c:v>
                </c:pt>
                <c:pt idx="673">
                  <c:v>0.13012019999999999</c:v>
                </c:pt>
                <c:pt idx="674">
                  <c:v>0.13044716000000001</c:v>
                </c:pt>
                <c:pt idx="675">
                  <c:v>0.13076104</c:v>
                </c:pt>
                <c:pt idx="676">
                  <c:v>0.13076104</c:v>
                </c:pt>
                <c:pt idx="677">
                  <c:v>0.13076104</c:v>
                </c:pt>
                <c:pt idx="678">
                  <c:v>0.13108800000000001</c:v>
                </c:pt>
                <c:pt idx="679">
                  <c:v>0.13140188</c:v>
                </c:pt>
                <c:pt idx="680">
                  <c:v>0.13172887999999999</c:v>
                </c:pt>
                <c:pt idx="681">
                  <c:v>0.13172887999999999</c:v>
                </c:pt>
                <c:pt idx="682">
                  <c:v>0.13204276000000001</c:v>
                </c:pt>
                <c:pt idx="683">
                  <c:v>0.13204276000000001</c:v>
                </c:pt>
                <c:pt idx="684">
                  <c:v>0.13236972</c:v>
                </c:pt>
                <c:pt idx="685">
                  <c:v>0.13268360000000001</c:v>
                </c:pt>
                <c:pt idx="686">
                  <c:v>0.13268360000000001</c:v>
                </c:pt>
                <c:pt idx="687">
                  <c:v>0.13268360000000001</c:v>
                </c:pt>
                <c:pt idx="688">
                  <c:v>0.13301060000000001</c:v>
                </c:pt>
                <c:pt idx="689">
                  <c:v>0.13332448</c:v>
                </c:pt>
                <c:pt idx="690">
                  <c:v>0.13365144000000001</c:v>
                </c:pt>
                <c:pt idx="691">
                  <c:v>0.13365144000000001</c:v>
                </c:pt>
                <c:pt idx="692">
                  <c:v>0.13396532</c:v>
                </c:pt>
                <c:pt idx="693">
                  <c:v>0.13396532</c:v>
                </c:pt>
                <c:pt idx="694">
                  <c:v>0.13429228000000001</c:v>
                </c:pt>
                <c:pt idx="695">
                  <c:v>0.13460620000000001</c:v>
                </c:pt>
                <c:pt idx="696">
                  <c:v>0.13460620000000001</c:v>
                </c:pt>
                <c:pt idx="697">
                  <c:v>0.13460620000000001</c:v>
                </c:pt>
                <c:pt idx="698">
                  <c:v>0.13493316</c:v>
                </c:pt>
                <c:pt idx="699">
                  <c:v>0.13493316</c:v>
                </c:pt>
                <c:pt idx="700">
                  <c:v>0.135574</c:v>
                </c:pt>
                <c:pt idx="701">
                  <c:v>0.135574</c:v>
                </c:pt>
                <c:pt idx="702">
                  <c:v>0.13588792</c:v>
                </c:pt>
                <c:pt idx="703">
                  <c:v>0.13588792</c:v>
                </c:pt>
                <c:pt idx="704">
                  <c:v>0.13621488000000001</c:v>
                </c:pt>
                <c:pt idx="705">
                  <c:v>0.13621488000000001</c:v>
                </c:pt>
                <c:pt idx="706">
                  <c:v>0.13652876</c:v>
                </c:pt>
                <c:pt idx="707">
                  <c:v>0.13652876</c:v>
                </c:pt>
                <c:pt idx="708">
                  <c:v>0.13685571999999999</c:v>
                </c:pt>
                <c:pt idx="709">
                  <c:v>0.1371696</c:v>
                </c:pt>
                <c:pt idx="710">
                  <c:v>0.1371696</c:v>
                </c:pt>
                <c:pt idx="711">
                  <c:v>0.1374966</c:v>
                </c:pt>
                <c:pt idx="712">
                  <c:v>0.13781048000000001</c:v>
                </c:pt>
                <c:pt idx="713">
                  <c:v>0.13781048000000001</c:v>
                </c:pt>
                <c:pt idx="714">
                  <c:v>0.13813744</c:v>
                </c:pt>
                <c:pt idx="715">
                  <c:v>0.13813744</c:v>
                </c:pt>
                <c:pt idx="716">
                  <c:v>0.13845131999999999</c:v>
                </c:pt>
                <c:pt idx="717">
                  <c:v>0.13877828</c:v>
                </c:pt>
                <c:pt idx="718">
                  <c:v>0.13877828</c:v>
                </c:pt>
                <c:pt idx="719">
                  <c:v>0.1390922</c:v>
                </c:pt>
                <c:pt idx="720">
                  <c:v>0.13941915999999999</c:v>
                </c:pt>
                <c:pt idx="721">
                  <c:v>0.13941915999999999</c:v>
                </c:pt>
                <c:pt idx="722">
                  <c:v>0.13973304</c:v>
                </c:pt>
                <c:pt idx="723">
                  <c:v>0.13973304</c:v>
                </c:pt>
                <c:pt idx="724">
                  <c:v>0.14005999999999999</c:v>
                </c:pt>
                <c:pt idx="725">
                  <c:v>0.14037392000000001</c:v>
                </c:pt>
                <c:pt idx="726">
                  <c:v>0.14037392000000001</c:v>
                </c:pt>
                <c:pt idx="727">
                  <c:v>0.14070088</c:v>
                </c:pt>
                <c:pt idx="728">
                  <c:v>0.14070088</c:v>
                </c:pt>
                <c:pt idx="729">
                  <c:v>0.14101475999999999</c:v>
                </c:pt>
                <c:pt idx="730">
                  <c:v>0.14134172</c:v>
                </c:pt>
                <c:pt idx="731">
                  <c:v>0.14165559999999999</c:v>
                </c:pt>
                <c:pt idx="732">
                  <c:v>0.14165559999999999</c:v>
                </c:pt>
                <c:pt idx="733">
                  <c:v>0.14198259999999999</c:v>
                </c:pt>
                <c:pt idx="734">
                  <c:v>0.14198259999999999</c:v>
                </c:pt>
                <c:pt idx="735">
                  <c:v>0.14229648</c:v>
                </c:pt>
                <c:pt idx="736">
                  <c:v>0.14229648</c:v>
                </c:pt>
                <c:pt idx="737">
                  <c:v>0.14262343999999999</c:v>
                </c:pt>
                <c:pt idx="738">
                  <c:v>0.14293732000000001</c:v>
                </c:pt>
                <c:pt idx="739">
                  <c:v>0.14293732000000001</c:v>
                </c:pt>
                <c:pt idx="740">
                  <c:v>0.14293732000000001</c:v>
                </c:pt>
                <c:pt idx="741">
                  <c:v>0.14326427999999999</c:v>
                </c:pt>
                <c:pt idx="742">
                  <c:v>0.14357819999999999</c:v>
                </c:pt>
                <c:pt idx="743">
                  <c:v>0.14357819999999999</c:v>
                </c:pt>
                <c:pt idx="744">
                  <c:v>0.14390516</c:v>
                </c:pt>
                <c:pt idx="745">
                  <c:v>0.14390516</c:v>
                </c:pt>
                <c:pt idx="746">
                  <c:v>0.14421903999999999</c:v>
                </c:pt>
                <c:pt idx="747">
                  <c:v>0.14454600000000001</c:v>
                </c:pt>
                <c:pt idx="748">
                  <c:v>0.14454600000000001</c:v>
                </c:pt>
                <c:pt idx="749">
                  <c:v>0.14485992</c:v>
                </c:pt>
                <c:pt idx="750">
                  <c:v>0.14485992</c:v>
                </c:pt>
                <c:pt idx="751">
                  <c:v>0.14518687999999999</c:v>
                </c:pt>
                <c:pt idx="752">
                  <c:v>0.14550076000000001</c:v>
                </c:pt>
                <c:pt idx="753">
                  <c:v>0.14550076000000001</c:v>
                </c:pt>
                <c:pt idx="754">
                  <c:v>0.14582771999999999</c:v>
                </c:pt>
                <c:pt idx="755">
                  <c:v>0.14614160000000001</c:v>
                </c:pt>
                <c:pt idx="756">
                  <c:v>0.14614160000000001</c:v>
                </c:pt>
                <c:pt idx="757">
                  <c:v>0.14646856</c:v>
                </c:pt>
                <c:pt idx="758">
                  <c:v>0.14678247999999999</c:v>
                </c:pt>
                <c:pt idx="759">
                  <c:v>0.14678247999999999</c:v>
                </c:pt>
                <c:pt idx="760">
                  <c:v>0.14710944000000001</c:v>
                </c:pt>
                <c:pt idx="761">
                  <c:v>0.14710944000000001</c:v>
                </c:pt>
                <c:pt idx="762">
                  <c:v>0.14742332</c:v>
                </c:pt>
                <c:pt idx="763">
                  <c:v>0.14742332</c:v>
                </c:pt>
                <c:pt idx="764">
                  <c:v>0.14775031999999999</c:v>
                </c:pt>
                <c:pt idx="765">
                  <c:v>0.14806420000000001</c:v>
                </c:pt>
                <c:pt idx="766">
                  <c:v>0.14806420000000001</c:v>
                </c:pt>
                <c:pt idx="767">
                  <c:v>0.14839115999999999</c:v>
                </c:pt>
                <c:pt idx="768">
                  <c:v>0.14839115999999999</c:v>
                </c:pt>
                <c:pt idx="769">
                  <c:v>0.14870504000000001</c:v>
                </c:pt>
                <c:pt idx="770">
                  <c:v>0.14870504000000001</c:v>
                </c:pt>
                <c:pt idx="771">
                  <c:v>0.149032</c:v>
                </c:pt>
                <c:pt idx="772">
                  <c:v>0.14934591999999999</c:v>
                </c:pt>
                <c:pt idx="773">
                  <c:v>0.14934591999999999</c:v>
                </c:pt>
                <c:pt idx="774">
                  <c:v>0.14967288000000001</c:v>
                </c:pt>
                <c:pt idx="775">
                  <c:v>0.14967288000000001</c:v>
                </c:pt>
                <c:pt idx="776">
                  <c:v>0.14999984</c:v>
                </c:pt>
                <c:pt idx="777">
                  <c:v>0.14999984</c:v>
                </c:pt>
                <c:pt idx="778">
                  <c:v>0.15031372000000001</c:v>
                </c:pt>
                <c:pt idx="779">
                  <c:v>0.15064068</c:v>
                </c:pt>
                <c:pt idx="780">
                  <c:v>0.15095459999999999</c:v>
                </c:pt>
                <c:pt idx="781">
                  <c:v>0.15095459999999999</c:v>
                </c:pt>
                <c:pt idx="782">
                  <c:v>0.15128156000000001</c:v>
                </c:pt>
                <c:pt idx="783">
                  <c:v>0.15159544</c:v>
                </c:pt>
                <c:pt idx="784">
                  <c:v>0.15159544</c:v>
                </c:pt>
                <c:pt idx="785">
                  <c:v>0.15192240000000001</c:v>
                </c:pt>
                <c:pt idx="786">
                  <c:v>0.15192240000000001</c:v>
                </c:pt>
                <c:pt idx="787">
                  <c:v>0.15223628</c:v>
                </c:pt>
                <c:pt idx="788">
                  <c:v>0.15256328</c:v>
                </c:pt>
                <c:pt idx="789">
                  <c:v>0.15256328</c:v>
                </c:pt>
                <c:pt idx="790">
                  <c:v>0.15287716000000001</c:v>
                </c:pt>
                <c:pt idx="791">
                  <c:v>0.15287716000000001</c:v>
                </c:pt>
                <c:pt idx="792">
                  <c:v>0.15320412</c:v>
                </c:pt>
                <c:pt idx="793">
                  <c:v>0.15320412</c:v>
                </c:pt>
                <c:pt idx="794">
                  <c:v>0.15351803999999999</c:v>
                </c:pt>
                <c:pt idx="795">
                  <c:v>0.15384500000000001</c:v>
                </c:pt>
                <c:pt idx="796">
                  <c:v>0.15384500000000001</c:v>
                </c:pt>
                <c:pt idx="797">
                  <c:v>0.15415888</c:v>
                </c:pt>
                <c:pt idx="798">
                  <c:v>0.15415888</c:v>
                </c:pt>
                <c:pt idx="799">
                  <c:v>0.15448584000000001</c:v>
                </c:pt>
                <c:pt idx="800">
                  <c:v>0.15448584000000001</c:v>
                </c:pt>
                <c:pt idx="801">
                  <c:v>0.15479972</c:v>
                </c:pt>
                <c:pt idx="802">
                  <c:v>0.15512667999999999</c:v>
                </c:pt>
                <c:pt idx="803">
                  <c:v>0.15512667999999999</c:v>
                </c:pt>
                <c:pt idx="804">
                  <c:v>0.15544060000000001</c:v>
                </c:pt>
                <c:pt idx="805">
                  <c:v>0.15544060000000001</c:v>
                </c:pt>
                <c:pt idx="806">
                  <c:v>0.15576756</c:v>
                </c:pt>
                <c:pt idx="807">
                  <c:v>0.15576756</c:v>
                </c:pt>
                <c:pt idx="808">
                  <c:v>0.15608143999999999</c:v>
                </c:pt>
                <c:pt idx="809">
                  <c:v>0.1564084</c:v>
                </c:pt>
                <c:pt idx="810">
                  <c:v>0.1564084</c:v>
                </c:pt>
                <c:pt idx="811">
                  <c:v>0.15672232</c:v>
                </c:pt>
                <c:pt idx="812">
                  <c:v>0.15704928000000001</c:v>
                </c:pt>
                <c:pt idx="813">
                  <c:v>0.15704928000000001</c:v>
                </c:pt>
                <c:pt idx="814">
                  <c:v>0.15736316</c:v>
                </c:pt>
                <c:pt idx="815">
                  <c:v>0.15736316</c:v>
                </c:pt>
                <c:pt idx="816">
                  <c:v>0.15769011999999999</c:v>
                </c:pt>
                <c:pt idx="817">
                  <c:v>0.15800400000000001</c:v>
                </c:pt>
                <c:pt idx="818">
                  <c:v>0.15833095999999999</c:v>
                </c:pt>
                <c:pt idx="819">
                  <c:v>0.15833095999999999</c:v>
                </c:pt>
                <c:pt idx="820">
                  <c:v>0.15833095999999999</c:v>
                </c:pt>
                <c:pt idx="821">
                  <c:v>0.15864487999999999</c:v>
                </c:pt>
                <c:pt idx="822">
                  <c:v>0.15897184</c:v>
                </c:pt>
                <c:pt idx="823">
                  <c:v>0.15897184</c:v>
                </c:pt>
                <c:pt idx="824">
                  <c:v>0.15928571999999999</c:v>
                </c:pt>
                <c:pt idx="825">
                  <c:v>0.15928571999999999</c:v>
                </c:pt>
                <c:pt idx="826">
                  <c:v>0.15961272000000001</c:v>
                </c:pt>
                <c:pt idx="827">
                  <c:v>0.1599266</c:v>
                </c:pt>
                <c:pt idx="828">
                  <c:v>0.1599266</c:v>
                </c:pt>
                <c:pt idx="829">
                  <c:v>0.1599266</c:v>
                </c:pt>
                <c:pt idx="830">
                  <c:v>0.16025355999999999</c:v>
                </c:pt>
                <c:pt idx="831">
                  <c:v>0.16056744000000001</c:v>
                </c:pt>
                <c:pt idx="832">
                  <c:v>0.16089439999999999</c:v>
                </c:pt>
                <c:pt idx="833">
                  <c:v>0.16089439999999999</c:v>
                </c:pt>
                <c:pt idx="834">
                  <c:v>0.16120831999999999</c:v>
                </c:pt>
                <c:pt idx="835">
                  <c:v>0.16153528</c:v>
                </c:pt>
                <c:pt idx="836">
                  <c:v>0.16153528</c:v>
                </c:pt>
                <c:pt idx="837">
                  <c:v>0.16184915999999999</c:v>
                </c:pt>
                <c:pt idx="838">
                  <c:v>0.16184915999999999</c:v>
                </c:pt>
                <c:pt idx="839">
                  <c:v>0.16217612000000001</c:v>
                </c:pt>
                <c:pt idx="840">
                  <c:v>0.16217612000000001</c:v>
                </c:pt>
                <c:pt idx="841">
                  <c:v>0.16249</c:v>
                </c:pt>
                <c:pt idx="842">
                  <c:v>0.16281699999999999</c:v>
                </c:pt>
                <c:pt idx="843">
                  <c:v>0.16281699999999999</c:v>
                </c:pt>
                <c:pt idx="844">
                  <c:v>0.16313088000000001</c:v>
                </c:pt>
                <c:pt idx="845">
                  <c:v>0.16313088000000001</c:v>
                </c:pt>
                <c:pt idx="846">
                  <c:v>0.16345783999999999</c:v>
                </c:pt>
                <c:pt idx="847">
                  <c:v>0.16377172000000001</c:v>
                </c:pt>
                <c:pt idx="848">
                  <c:v>0.16377172000000001</c:v>
                </c:pt>
                <c:pt idx="849">
                  <c:v>0.16409868</c:v>
                </c:pt>
                <c:pt idx="850">
                  <c:v>0.16409868</c:v>
                </c:pt>
                <c:pt idx="851">
                  <c:v>0.16441259999999999</c:v>
                </c:pt>
                <c:pt idx="852">
                  <c:v>0.16473956000000001</c:v>
                </c:pt>
                <c:pt idx="853">
                  <c:v>0.16473956000000001</c:v>
                </c:pt>
                <c:pt idx="854">
                  <c:v>0.16505344</c:v>
                </c:pt>
                <c:pt idx="855">
                  <c:v>0.16505344</c:v>
                </c:pt>
                <c:pt idx="856">
                  <c:v>0.16505344</c:v>
                </c:pt>
                <c:pt idx="857">
                  <c:v>0.16538040000000001</c:v>
                </c:pt>
                <c:pt idx="858">
                  <c:v>0.16569428</c:v>
                </c:pt>
                <c:pt idx="859">
                  <c:v>0.16602127999999999</c:v>
                </c:pt>
                <c:pt idx="860">
                  <c:v>0.16602127999999999</c:v>
                </c:pt>
                <c:pt idx="861">
                  <c:v>0.16633516000000001</c:v>
                </c:pt>
                <c:pt idx="862">
                  <c:v>0.16666212</c:v>
                </c:pt>
                <c:pt idx="863">
                  <c:v>0.16666212</c:v>
                </c:pt>
                <c:pt idx="864">
                  <c:v>0.16697600000000001</c:v>
                </c:pt>
                <c:pt idx="865">
                  <c:v>0.16697600000000001</c:v>
                </c:pt>
                <c:pt idx="866">
                  <c:v>0.16730300000000001</c:v>
                </c:pt>
                <c:pt idx="867">
                  <c:v>0.16730300000000001</c:v>
                </c:pt>
                <c:pt idx="868">
                  <c:v>0.16761688</c:v>
                </c:pt>
                <c:pt idx="869">
                  <c:v>0.16794384000000001</c:v>
                </c:pt>
                <c:pt idx="870">
                  <c:v>0.16794384000000001</c:v>
                </c:pt>
                <c:pt idx="871">
                  <c:v>0.16825772</c:v>
                </c:pt>
                <c:pt idx="872">
                  <c:v>0.16825772</c:v>
                </c:pt>
                <c:pt idx="873">
                  <c:v>0.16858471999999999</c:v>
                </c:pt>
                <c:pt idx="874">
                  <c:v>0.16858471999999999</c:v>
                </c:pt>
                <c:pt idx="875">
                  <c:v>0.16889860000000001</c:v>
                </c:pt>
                <c:pt idx="876">
                  <c:v>0.16922556</c:v>
                </c:pt>
                <c:pt idx="877">
                  <c:v>0.16953944000000001</c:v>
                </c:pt>
                <c:pt idx="878">
                  <c:v>0.16953944000000001</c:v>
                </c:pt>
                <c:pt idx="879">
                  <c:v>0.1698664</c:v>
                </c:pt>
                <c:pt idx="880">
                  <c:v>0.1698664</c:v>
                </c:pt>
                <c:pt idx="881">
                  <c:v>0.17018032</c:v>
                </c:pt>
                <c:pt idx="882">
                  <c:v>0.17018032</c:v>
                </c:pt>
                <c:pt idx="883">
                  <c:v>0.17050728000000001</c:v>
                </c:pt>
                <c:pt idx="884">
                  <c:v>0.17082116</c:v>
                </c:pt>
                <c:pt idx="885">
                  <c:v>0.17082116</c:v>
                </c:pt>
                <c:pt idx="886">
                  <c:v>0.17082116</c:v>
                </c:pt>
                <c:pt idx="887">
                  <c:v>0.17114811999999999</c:v>
                </c:pt>
                <c:pt idx="888">
                  <c:v>0.17114811999999999</c:v>
                </c:pt>
                <c:pt idx="889">
                  <c:v>0.171462</c:v>
                </c:pt>
                <c:pt idx="890">
                  <c:v>0.171789</c:v>
                </c:pt>
                <c:pt idx="891">
                  <c:v>0.171789</c:v>
                </c:pt>
                <c:pt idx="892">
                  <c:v>0.17210288000000001</c:v>
                </c:pt>
                <c:pt idx="893">
                  <c:v>0.17242984</c:v>
                </c:pt>
                <c:pt idx="894">
                  <c:v>0.17242984</c:v>
                </c:pt>
                <c:pt idx="895">
                  <c:v>0.17274371999999999</c:v>
                </c:pt>
                <c:pt idx="896">
                  <c:v>0.17274371999999999</c:v>
                </c:pt>
                <c:pt idx="897">
                  <c:v>0.17307068</c:v>
                </c:pt>
                <c:pt idx="898">
                  <c:v>0.17307068</c:v>
                </c:pt>
                <c:pt idx="899">
                  <c:v>0.1733846</c:v>
                </c:pt>
                <c:pt idx="900">
                  <c:v>0.1733846</c:v>
                </c:pt>
                <c:pt idx="901">
                  <c:v>0.17371155999999999</c:v>
                </c:pt>
                <c:pt idx="902">
                  <c:v>0.17402544</c:v>
                </c:pt>
                <c:pt idx="903">
                  <c:v>0.17435244</c:v>
                </c:pt>
                <c:pt idx="904">
                  <c:v>0.17435244</c:v>
                </c:pt>
                <c:pt idx="905">
                  <c:v>0.17467940000000001</c:v>
                </c:pt>
                <c:pt idx="906">
                  <c:v>0.17499328</c:v>
                </c:pt>
                <c:pt idx="907">
                  <c:v>0.17499328</c:v>
                </c:pt>
                <c:pt idx="908">
                  <c:v>0.17499328</c:v>
                </c:pt>
                <c:pt idx="909">
                  <c:v>0.17532023999999999</c:v>
                </c:pt>
                <c:pt idx="910">
                  <c:v>0.17563412</c:v>
                </c:pt>
                <c:pt idx="911">
                  <c:v>0.17563412</c:v>
                </c:pt>
                <c:pt idx="912">
                  <c:v>0.17596107999999999</c:v>
                </c:pt>
                <c:pt idx="913">
                  <c:v>0.17627499999999999</c:v>
                </c:pt>
                <c:pt idx="914">
                  <c:v>0.17627499999999999</c:v>
                </c:pt>
                <c:pt idx="915">
                  <c:v>0.17660196</c:v>
                </c:pt>
                <c:pt idx="916">
                  <c:v>0.17660196</c:v>
                </c:pt>
                <c:pt idx="917">
                  <c:v>0.17691583999999999</c:v>
                </c:pt>
                <c:pt idx="918">
                  <c:v>0.17691583999999999</c:v>
                </c:pt>
                <c:pt idx="919">
                  <c:v>0.17724280000000001</c:v>
                </c:pt>
                <c:pt idx="920">
                  <c:v>0.17755672</c:v>
                </c:pt>
                <c:pt idx="921">
                  <c:v>0.17755672</c:v>
                </c:pt>
                <c:pt idx="922">
                  <c:v>0.17788367999999999</c:v>
                </c:pt>
                <c:pt idx="923">
                  <c:v>0.17788367999999999</c:v>
                </c:pt>
                <c:pt idx="924">
                  <c:v>0.17819756</c:v>
                </c:pt>
                <c:pt idx="925">
                  <c:v>0.17819756</c:v>
                </c:pt>
                <c:pt idx="926">
                  <c:v>0.17852451999999999</c:v>
                </c:pt>
                <c:pt idx="927">
                  <c:v>0.17883840000000001</c:v>
                </c:pt>
                <c:pt idx="928">
                  <c:v>0.17883840000000001</c:v>
                </c:pt>
                <c:pt idx="929">
                  <c:v>0.17916536</c:v>
                </c:pt>
                <c:pt idx="930">
                  <c:v>0.17916536</c:v>
                </c:pt>
                <c:pt idx="931">
                  <c:v>0.17947927999999999</c:v>
                </c:pt>
                <c:pt idx="932">
                  <c:v>0.17947927999999999</c:v>
                </c:pt>
                <c:pt idx="933">
                  <c:v>0.17980624000000001</c:v>
                </c:pt>
                <c:pt idx="934">
                  <c:v>0.18012011999999999</c:v>
                </c:pt>
                <c:pt idx="935">
                  <c:v>0.18012011999999999</c:v>
                </c:pt>
                <c:pt idx="936">
                  <c:v>0.18044711999999999</c:v>
                </c:pt>
                <c:pt idx="937">
                  <c:v>0.18076100000000001</c:v>
                </c:pt>
                <c:pt idx="938">
                  <c:v>0.18076100000000001</c:v>
                </c:pt>
                <c:pt idx="939">
                  <c:v>0.18108795999999999</c:v>
                </c:pt>
                <c:pt idx="940">
                  <c:v>0.18108795999999999</c:v>
                </c:pt>
                <c:pt idx="941">
                  <c:v>0.18140184000000001</c:v>
                </c:pt>
                <c:pt idx="942">
                  <c:v>0.1817288</c:v>
                </c:pt>
                <c:pt idx="943">
                  <c:v>0.1817288</c:v>
                </c:pt>
                <c:pt idx="944">
                  <c:v>0.18204271999999999</c:v>
                </c:pt>
                <c:pt idx="945">
                  <c:v>0.18204271999999999</c:v>
                </c:pt>
                <c:pt idx="946">
                  <c:v>0.18236968000000001</c:v>
                </c:pt>
                <c:pt idx="947">
                  <c:v>0.18236968000000001</c:v>
                </c:pt>
                <c:pt idx="948">
                  <c:v>0.18268355999999999</c:v>
                </c:pt>
                <c:pt idx="949">
                  <c:v>0.18301052000000001</c:v>
                </c:pt>
                <c:pt idx="950">
                  <c:v>0.18301052000000001</c:v>
                </c:pt>
                <c:pt idx="951">
                  <c:v>0.1833244</c:v>
                </c:pt>
                <c:pt idx="952">
                  <c:v>0.1833244</c:v>
                </c:pt>
                <c:pt idx="953">
                  <c:v>0.18365139999999999</c:v>
                </c:pt>
                <c:pt idx="954">
                  <c:v>0.18396528000000001</c:v>
                </c:pt>
                <c:pt idx="955">
                  <c:v>0.18396528000000001</c:v>
                </c:pt>
                <c:pt idx="956">
                  <c:v>0.18429224</c:v>
                </c:pt>
                <c:pt idx="957">
                  <c:v>0.18460612000000001</c:v>
                </c:pt>
                <c:pt idx="958">
                  <c:v>0.18460612000000001</c:v>
                </c:pt>
                <c:pt idx="959">
                  <c:v>0.18460612000000001</c:v>
                </c:pt>
                <c:pt idx="960">
                  <c:v>0.18493308</c:v>
                </c:pt>
                <c:pt idx="961">
                  <c:v>0.18493308</c:v>
                </c:pt>
                <c:pt idx="962">
                  <c:v>0.185247</c:v>
                </c:pt>
                <c:pt idx="963">
                  <c:v>0.18557396000000001</c:v>
                </c:pt>
                <c:pt idx="964">
                  <c:v>0.18557396000000001</c:v>
                </c:pt>
                <c:pt idx="965">
                  <c:v>0.18588784</c:v>
                </c:pt>
                <c:pt idx="966">
                  <c:v>0.18621480000000001</c:v>
                </c:pt>
                <c:pt idx="967">
                  <c:v>0.18621480000000001</c:v>
                </c:pt>
                <c:pt idx="968">
                  <c:v>0.18652868</c:v>
                </c:pt>
                <c:pt idx="969">
                  <c:v>0.18685568</c:v>
                </c:pt>
                <c:pt idx="970">
                  <c:v>0.18685568</c:v>
                </c:pt>
                <c:pt idx="971">
                  <c:v>0.18716956000000001</c:v>
                </c:pt>
                <c:pt idx="972">
                  <c:v>0.18716956000000001</c:v>
                </c:pt>
                <c:pt idx="973">
                  <c:v>0.18716956000000001</c:v>
                </c:pt>
                <c:pt idx="974">
                  <c:v>0.18749652</c:v>
                </c:pt>
                <c:pt idx="975">
                  <c:v>0.18781044</c:v>
                </c:pt>
                <c:pt idx="976">
                  <c:v>0.18781044</c:v>
                </c:pt>
                <c:pt idx="977">
                  <c:v>0.18813740000000001</c:v>
                </c:pt>
                <c:pt idx="978">
                  <c:v>0.18845128</c:v>
                </c:pt>
                <c:pt idx="979">
                  <c:v>0.18845128</c:v>
                </c:pt>
                <c:pt idx="980">
                  <c:v>0.18877824000000001</c:v>
                </c:pt>
                <c:pt idx="981">
                  <c:v>0.18877824000000001</c:v>
                </c:pt>
                <c:pt idx="982">
                  <c:v>0.18909212</c:v>
                </c:pt>
                <c:pt idx="983">
                  <c:v>0.18941912</c:v>
                </c:pt>
                <c:pt idx="984">
                  <c:v>0.18941912</c:v>
                </c:pt>
                <c:pt idx="985">
                  <c:v>0.18973300000000001</c:v>
                </c:pt>
                <c:pt idx="986">
                  <c:v>0.19005996</c:v>
                </c:pt>
                <c:pt idx="987">
                  <c:v>0.19005996</c:v>
                </c:pt>
                <c:pt idx="988">
                  <c:v>0.19037383999999999</c:v>
                </c:pt>
                <c:pt idx="989">
                  <c:v>0.19037383999999999</c:v>
                </c:pt>
                <c:pt idx="990">
                  <c:v>0.1907008</c:v>
                </c:pt>
                <c:pt idx="991">
                  <c:v>0.1907008</c:v>
                </c:pt>
                <c:pt idx="992">
                  <c:v>0.19101472</c:v>
                </c:pt>
                <c:pt idx="993">
                  <c:v>0.19134167999999999</c:v>
                </c:pt>
                <c:pt idx="994">
                  <c:v>0.19134167999999999</c:v>
                </c:pt>
                <c:pt idx="995">
                  <c:v>0.19165556</c:v>
                </c:pt>
                <c:pt idx="996">
                  <c:v>0.19165556</c:v>
                </c:pt>
                <c:pt idx="997">
                  <c:v>0.19198251999999999</c:v>
                </c:pt>
                <c:pt idx="998">
                  <c:v>0.19229640000000001</c:v>
                </c:pt>
                <c:pt idx="999">
                  <c:v>0.19229640000000001</c:v>
                </c:pt>
                <c:pt idx="1000">
                  <c:v>0.1926234</c:v>
                </c:pt>
                <c:pt idx="1001">
                  <c:v>0.1926234</c:v>
                </c:pt>
                <c:pt idx="1002">
                  <c:v>0.19293727999999999</c:v>
                </c:pt>
                <c:pt idx="1003">
                  <c:v>0.19326424</c:v>
                </c:pt>
                <c:pt idx="1004">
                  <c:v>0.19326424</c:v>
                </c:pt>
                <c:pt idx="1005">
                  <c:v>0.19357811999999999</c:v>
                </c:pt>
                <c:pt idx="1006">
                  <c:v>0.19357811999999999</c:v>
                </c:pt>
                <c:pt idx="1007">
                  <c:v>0.19357811999999999</c:v>
                </c:pt>
                <c:pt idx="1008">
                  <c:v>0.194219</c:v>
                </c:pt>
                <c:pt idx="1009">
                  <c:v>0.194219</c:v>
                </c:pt>
                <c:pt idx="1010">
                  <c:v>0.19454595999999999</c:v>
                </c:pt>
                <c:pt idx="1011">
                  <c:v>0.19454595999999999</c:v>
                </c:pt>
                <c:pt idx="1012">
                  <c:v>0.19485984000000001</c:v>
                </c:pt>
                <c:pt idx="1013">
                  <c:v>0.19485984000000001</c:v>
                </c:pt>
                <c:pt idx="1014">
                  <c:v>0.19518684</c:v>
                </c:pt>
                <c:pt idx="1015">
                  <c:v>0.19518684</c:v>
                </c:pt>
                <c:pt idx="1016">
                  <c:v>0.19550071999999999</c:v>
                </c:pt>
                <c:pt idx="1017">
                  <c:v>0.19582768</c:v>
                </c:pt>
                <c:pt idx="1018">
                  <c:v>0.19582768</c:v>
                </c:pt>
                <c:pt idx="1019">
                  <c:v>0.19614155999999999</c:v>
                </c:pt>
                <c:pt idx="1020">
                  <c:v>0.19614155999999999</c:v>
                </c:pt>
                <c:pt idx="1021">
                  <c:v>0.19646852000000001</c:v>
                </c:pt>
                <c:pt idx="1022">
                  <c:v>0.19646852000000001</c:v>
                </c:pt>
                <c:pt idx="1023">
                  <c:v>0.19678244</c:v>
                </c:pt>
                <c:pt idx="1024">
                  <c:v>0.19710939999999999</c:v>
                </c:pt>
                <c:pt idx="1025">
                  <c:v>0.19710939999999999</c:v>
                </c:pt>
                <c:pt idx="1026">
                  <c:v>0.19742328000000001</c:v>
                </c:pt>
                <c:pt idx="1027">
                  <c:v>0.19742328000000001</c:v>
                </c:pt>
                <c:pt idx="1028">
                  <c:v>0.19775023999999999</c:v>
                </c:pt>
                <c:pt idx="1029">
                  <c:v>0.19775023999999999</c:v>
                </c:pt>
                <c:pt idx="1030">
                  <c:v>0.19806412000000001</c:v>
                </c:pt>
                <c:pt idx="1031">
                  <c:v>0.19839112</c:v>
                </c:pt>
                <c:pt idx="1032">
                  <c:v>0.19839112</c:v>
                </c:pt>
                <c:pt idx="1033">
                  <c:v>0.19870499999999999</c:v>
                </c:pt>
                <c:pt idx="1034">
                  <c:v>0.19903196000000001</c:v>
                </c:pt>
                <c:pt idx="1035">
                  <c:v>0.19903196000000001</c:v>
                </c:pt>
                <c:pt idx="1036">
                  <c:v>0.19903196000000001</c:v>
                </c:pt>
                <c:pt idx="1037">
                  <c:v>0.19935892</c:v>
                </c:pt>
                <c:pt idx="1038">
                  <c:v>0.19935892</c:v>
                </c:pt>
                <c:pt idx="1039">
                  <c:v>0.19967280000000001</c:v>
                </c:pt>
                <c:pt idx="1040">
                  <c:v>0.19999976</c:v>
                </c:pt>
                <c:pt idx="1041">
                  <c:v>0.19999976</c:v>
                </c:pt>
                <c:pt idx="1042">
                  <c:v>0.20031367999999999</c:v>
                </c:pt>
                <c:pt idx="1043">
                  <c:v>0.20064064000000001</c:v>
                </c:pt>
                <c:pt idx="1044">
                  <c:v>0.20064064000000001</c:v>
                </c:pt>
                <c:pt idx="1045">
                  <c:v>0.20095452</c:v>
                </c:pt>
                <c:pt idx="1046">
                  <c:v>0.20095452</c:v>
                </c:pt>
                <c:pt idx="1047">
                  <c:v>0.20128151999999999</c:v>
                </c:pt>
                <c:pt idx="1048">
                  <c:v>0.20128151999999999</c:v>
                </c:pt>
                <c:pt idx="1049">
                  <c:v>0.20159540000000001</c:v>
                </c:pt>
                <c:pt idx="1050">
                  <c:v>0.20192236</c:v>
                </c:pt>
                <c:pt idx="1051">
                  <c:v>0.20223624000000001</c:v>
                </c:pt>
                <c:pt idx="1052">
                  <c:v>0.20223624000000001</c:v>
                </c:pt>
                <c:pt idx="1053">
                  <c:v>0.2025632</c:v>
                </c:pt>
                <c:pt idx="1054">
                  <c:v>0.2025632</c:v>
                </c:pt>
                <c:pt idx="1055">
                  <c:v>0.20287711999999999</c:v>
                </c:pt>
                <c:pt idx="1056">
                  <c:v>0.20287711999999999</c:v>
                </c:pt>
                <c:pt idx="1057">
                  <c:v>0.20320408000000001</c:v>
                </c:pt>
                <c:pt idx="1058">
                  <c:v>0.20320408000000001</c:v>
                </c:pt>
                <c:pt idx="1059">
                  <c:v>0.20351796</c:v>
                </c:pt>
                <c:pt idx="1060">
                  <c:v>0.20351796</c:v>
                </c:pt>
                <c:pt idx="1061">
                  <c:v>0.20384492000000001</c:v>
                </c:pt>
                <c:pt idx="1062">
                  <c:v>0.2041588</c:v>
                </c:pt>
                <c:pt idx="1063">
                  <c:v>0.2041588</c:v>
                </c:pt>
                <c:pt idx="1064">
                  <c:v>0.2044858</c:v>
                </c:pt>
                <c:pt idx="1065">
                  <c:v>0.20479968000000001</c:v>
                </c:pt>
                <c:pt idx="1066">
                  <c:v>0.20479968000000001</c:v>
                </c:pt>
                <c:pt idx="1067">
                  <c:v>0.20479968000000001</c:v>
                </c:pt>
                <c:pt idx="1068">
                  <c:v>0.20512664</c:v>
                </c:pt>
                <c:pt idx="1069">
                  <c:v>0.20544051999999999</c:v>
                </c:pt>
                <c:pt idx="1070">
                  <c:v>0.20576748</c:v>
                </c:pt>
                <c:pt idx="1071">
                  <c:v>0.20576748</c:v>
                </c:pt>
                <c:pt idx="1072">
                  <c:v>0.2060814</c:v>
                </c:pt>
                <c:pt idx="1073">
                  <c:v>0.2060814</c:v>
                </c:pt>
                <c:pt idx="1074">
                  <c:v>0.20640836000000001</c:v>
                </c:pt>
                <c:pt idx="1075">
                  <c:v>0.20640836000000001</c:v>
                </c:pt>
                <c:pt idx="1076">
                  <c:v>0.20672224</c:v>
                </c:pt>
                <c:pt idx="1077">
                  <c:v>0.20672224</c:v>
                </c:pt>
                <c:pt idx="1078">
                  <c:v>0.20704924</c:v>
                </c:pt>
                <c:pt idx="1079">
                  <c:v>0.20704924</c:v>
                </c:pt>
                <c:pt idx="1080">
                  <c:v>0.20736308000000001</c:v>
                </c:pt>
                <c:pt idx="1081">
                  <c:v>0.20769008</c:v>
                </c:pt>
                <c:pt idx="1082">
                  <c:v>0.20769008</c:v>
                </c:pt>
                <c:pt idx="1083">
                  <c:v>0.20800395999999999</c:v>
                </c:pt>
                <c:pt idx="1084">
                  <c:v>0.20800395999999999</c:v>
                </c:pt>
                <c:pt idx="1085">
                  <c:v>0.20833092</c:v>
                </c:pt>
                <c:pt idx="1086">
                  <c:v>0.20864484</c:v>
                </c:pt>
                <c:pt idx="1087">
                  <c:v>0.20864484</c:v>
                </c:pt>
                <c:pt idx="1088">
                  <c:v>0.20897180000000001</c:v>
                </c:pt>
                <c:pt idx="1089">
                  <c:v>0.20897180000000001</c:v>
                </c:pt>
                <c:pt idx="1090">
                  <c:v>0.20928568</c:v>
                </c:pt>
                <c:pt idx="1091">
                  <c:v>0.20928568</c:v>
                </c:pt>
                <c:pt idx="1092">
                  <c:v>0.20961263999999999</c:v>
                </c:pt>
                <c:pt idx="1093">
                  <c:v>0.20961263999999999</c:v>
                </c:pt>
                <c:pt idx="1094">
                  <c:v>0.20992652000000001</c:v>
                </c:pt>
                <c:pt idx="1095">
                  <c:v>0.20992652000000001</c:v>
                </c:pt>
                <c:pt idx="1096">
                  <c:v>0.21025352</c:v>
                </c:pt>
                <c:pt idx="1097">
                  <c:v>0.21056739999999999</c:v>
                </c:pt>
                <c:pt idx="1098">
                  <c:v>0.21089436</c:v>
                </c:pt>
                <c:pt idx="1099">
                  <c:v>0.21089436</c:v>
                </c:pt>
                <c:pt idx="1100">
                  <c:v>0.21120823999999999</c:v>
                </c:pt>
                <c:pt idx="1101">
                  <c:v>0.21120823999999999</c:v>
                </c:pt>
                <c:pt idx="1102">
                  <c:v>0.21153520000000001</c:v>
                </c:pt>
                <c:pt idx="1103">
                  <c:v>0.21153520000000001</c:v>
                </c:pt>
                <c:pt idx="1104">
                  <c:v>0.21184912</c:v>
                </c:pt>
                <c:pt idx="1105">
                  <c:v>0.21217607999999999</c:v>
                </c:pt>
                <c:pt idx="1106">
                  <c:v>0.21217607999999999</c:v>
                </c:pt>
                <c:pt idx="1107">
                  <c:v>0.21248996000000001</c:v>
                </c:pt>
                <c:pt idx="1108">
                  <c:v>0.21248996000000001</c:v>
                </c:pt>
                <c:pt idx="1109">
                  <c:v>0.21281691999999999</c:v>
                </c:pt>
                <c:pt idx="1110">
                  <c:v>0.21281691999999999</c:v>
                </c:pt>
                <c:pt idx="1111">
                  <c:v>0.21313080000000001</c:v>
                </c:pt>
                <c:pt idx="1112">
                  <c:v>0.21313080000000001</c:v>
                </c:pt>
                <c:pt idx="1113">
                  <c:v>0.2134578</c:v>
                </c:pt>
                <c:pt idx="1114">
                  <c:v>0.21377167999999999</c:v>
                </c:pt>
                <c:pt idx="1115">
                  <c:v>0.21377167999999999</c:v>
                </c:pt>
                <c:pt idx="1116">
                  <c:v>0.21409864000000001</c:v>
                </c:pt>
                <c:pt idx="1117">
                  <c:v>0.21409864000000001</c:v>
                </c:pt>
                <c:pt idx="1118">
                  <c:v>0.21441256</c:v>
                </c:pt>
                <c:pt idx="1119">
                  <c:v>0.21441256</c:v>
                </c:pt>
                <c:pt idx="1120">
                  <c:v>0.21473951999999999</c:v>
                </c:pt>
                <c:pt idx="1121">
                  <c:v>0.21505340000000001</c:v>
                </c:pt>
                <c:pt idx="1122">
                  <c:v>0.21505340000000001</c:v>
                </c:pt>
                <c:pt idx="1123">
                  <c:v>0.21505340000000001</c:v>
                </c:pt>
                <c:pt idx="1124">
                  <c:v>0.21538035999999999</c:v>
                </c:pt>
                <c:pt idx="1125">
                  <c:v>0.21569424000000001</c:v>
                </c:pt>
                <c:pt idx="1126">
                  <c:v>0.21602124</c:v>
                </c:pt>
                <c:pt idx="1127">
                  <c:v>0.21602124</c:v>
                </c:pt>
                <c:pt idx="1128">
                  <c:v>0.21633511999999999</c:v>
                </c:pt>
                <c:pt idx="1129">
                  <c:v>0.21633511999999999</c:v>
                </c:pt>
                <c:pt idx="1130">
                  <c:v>0.21666208000000001</c:v>
                </c:pt>
                <c:pt idx="1131">
                  <c:v>0.21666208000000001</c:v>
                </c:pt>
                <c:pt idx="1132">
                  <c:v>0.21697596</c:v>
                </c:pt>
                <c:pt idx="1133">
                  <c:v>0.21730292000000001</c:v>
                </c:pt>
                <c:pt idx="1134">
                  <c:v>0.21730292000000001</c:v>
                </c:pt>
                <c:pt idx="1135">
                  <c:v>0.21761684000000001</c:v>
                </c:pt>
                <c:pt idx="1136">
                  <c:v>0.21761684000000001</c:v>
                </c:pt>
                <c:pt idx="1137">
                  <c:v>0.21794379999999999</c:v>
                </c:pt>
                <c:pt idx="1138">
                  <c:v>0.21794379999999999</c:v>
                </c:pt>
                <c:pt idx="1139">
                  <c:v>0.21825768000000001</c:v>
                </c:pt>
                <c:pt idx="1140">
                  <c:v>0.21858464</c:v>
                </c:pt>
                <c:pt idx="1141">
                  <c:v>0.21858464</c:v>
                </c:pt>
                <c:pt idx="1142">
                  <c:v>0.21889852000000001</c:v>
                </c:pt>
                <c:pt idx="1143">
                  <c:v>0.21889852000000001</c:v>
                </c:pt>
                <c:pt idx="1144">
                  <c:v>0.21889852000000001</c:v>
                </c:pt>
                <c:pt idx="1145">
                  <c:v>0.21922552000000001</c:v>
                </c:pt>
                <c:pt idx="1146">
                  <c:v>0.2195394</c:v>
                </c:pt>
                <c:pt idx="1147">
                  <c:v>0.2195394</c:v>
                </c:pt>
                <c:pt idx="1148">
                  <c:v>0.21986636000000001</c:v>
                </c:pt>
                <c:pt idx="1149">
                  <c:v>0.21986636000000001</c:v>
                </c:pt>
                <c:pt idx="1150">
                  <c:v>0.22018024</c:v>
                </c:pt>
                <c:pt idx="1151">
                  <c:v>0.22018024</c:v>
                </c:pt>
                <c:pt idx="1152">
                  <c:v>0.22050719999999999</c:v>
                </c:pt>
                <c:pt idx="1153">
                  <c:v>0.22082112000000001</c:v>
                </c:pt>
                <c:pt idx="1154">
                  <c:v>0.22082112000000001</c:v>
                </c:pt>
                <c:pt idx="1155">
                  <c:v>0.22114808</c:v>
                </c:pt>
                <c:pt idx="1156">
                  <c:v>0.22146196000000001</c:v>
                </c:pt>
                <c:pt idx="1157">
                  <c:v>0.22146196000000001</c:v>
                </c:pt>
                <c:pt idx="1158">
                  <c:v>0.22178892</c:v>
                </c:pt>
                <c:pt idx="1159">
                  <c:v>0.22178892</c:v>
                </c:pt>
                <c:pt idx="1160">
                  <c:v>0.22210284</c:v>
                </c:pt>
                <c:pt idx="1161">
                  <c:v>0.22210284</c:v>
                </c:pt>
                <c:pt idx="1162">
                  <c:v>0.22242980000000001</c:v>
                </c:pt>
                <c:pt idx="1163">
                  <c:v>0.22274368</c:v>
                </c:pt>
                <c:pt idx="1164">
                  <c:v>0.22274368</c:v>
                </c:pt>
                <c:pt idx="1165">
                  <c:v>0.22307063999999999</c:v>
                </c:pt>
                <c:pt idx="1166">
                  <c:v>0.22307063999999999</c:v>
                </c:pt>
                <c:pt idx="1167">
                  <c:v>0.22338456000000001</c:v>
                </c:pt>
                <c:pt idx="1168">
                  <c:v>0.22338456000000001</c:v>
                </c:pt>
                <c:pt idx="1169">
                  <c:v>0.22371152</c:v>
                </c:pt>
                <c:pt idx="1170">
                  <c:v>0.22371152</c:v>
                </c:pt>
                <c:pt idx="1171">
                  <c:v>0.22402540000000001</c:v>
                </c:pt>
                <c:pt idx="1172">
                  <c:v>0.22435236</c:v>
                </c:pt>
                <c:pt idx="1173">
                  <c:v>0.22435236</c:v>
                </c:pt>
                <c:pt idx="1174">
                  <c:v>0.22467931999999999</c:v>
                </c:pt>
                <c:pt idx="1175">
                  <c:v>0.2249932</c:v>
                </c:pt>
                <c:pt idx="1176">
                  <c:v>0.2249932</c:v>
                </c:pt>
                <c:pt idx="1177">
                  <c:v>0.2253202</c:v>
                </c:pt>
                <c:pt idx="1178">
                  <c:v>0.2253202</c:v>
                </c:pt>
                <c:pt idx="1179">
                  <c:v>0.22563407999999999</c:v>
                </c:pt>
                <c:pt idx="1180">
                  <c:v>0.22596104</c:v>
                </c:pt>
                <c:pt idx="1181">
                  <c:v>0.22596104</c:v>
                </c:pt>
                <c:pt idx="1182">
                  <c:v>0.22627491999999999</c:v>
                </c:pt>
                <c:pt idx="1183">
                  <c:v>0.22627491999999999</c:v>
                </c:pt>
                <c:pt idx="1184">
                  <c:v>0.22660188000000001</c:v>
                </c:pt>
                <c:pt idx="1185">
                  <c:v>0.22660188000000001</c:v>
                </c:pt>
                <c:pt idx="1186">
                  <c:v>0.2269158</c:v>
                </c:pt>
                <c:pt idx="1187">
                  <c:v>0.2269158</c:v>
                </c:pt>
                <c:pt idx="1188">
                  <c:v>0.22724275999999999</c:v>
                </c:pt>
                <c:pt idx="1189">
                  <c:v>0.22724275999999999</c:v>
                </c:pt>
                <c:pt idx="1190">
                  <c:v>0.22755664</c:v>
                </c:pt>
                <c:pt idx="1191">
                  <c:v>0.22788364</c:v>
                </c:pt>
                <c:pt idx="1192">
                  <c:v>0.22788364</c:v>
                </c:pt>
                <c:pt idx="1193">
                  <c:v>0.22788364</c:v>
                </c:pt>
                <c:pt idx="1194">
                  <c:v>0.22819751999999999</c:v>
                </c:pt>
                <c:pt idx="1195">
                  <c:v>0.22852448</c:v>
                </c:pt>
                <c:pt idx="1196">
                  <c:v>0.22852448</c:v>
                </c:pt>
                <c:pt idx="1197">
                  <c:v>0.22883835999999999</c:v>
                </c:pt>
                <c:pt idx="1198">
                  <c:v>0.22883835999999999</c:v>
                </c:pt>
                <c:pt idx="1199">
                  <c:v>0.22916532000000001</c:v>
                </c:pt>
                <c:pt idx="1200">
                  <c:v>0.22916532000000001</c:v>
                </c:pt>
                <c:pt idx="1201">
                  <c:v>0.22947924</c:v>
                </c:pt>
                <c:pt idx="1202">
                  <c:v>0.22980619999999999</c:v>
                </c:pt>
                <c:pt idx="1203">
                  <c:v>0.22980619999999999</c:v>
                </c:pt>
                <c:pt idx="1204">
                  <c:v>0.23012008</c:v>
                </c:pt>
                <c:pt idx="1205">
                  <c:v>0.23012008</c:v>
                </c:pt>
                <c:pt idx="1206">
                  <c:v>0.23044703999999999</c:v>
                </c:pt>
                <c:pt idx="1207">
                  <c:v>0.23044703999999999</c:v>
                </c:pt>
                <c:pt idx="1208">
                  <c:v>0.23076092000000001</c:v>
                </c:pt>
                <c:pt idx="1209">
                  <c:v>0.23108792</c:v>
                </c:pt>
                <c:pt idx="1210">
                  <c:v>0.23108792</c:v>
                </c:pt>
                <c:pt idx="1211">
                  <c:v>0.23140179999999999</c:v>
                </c:pt>
                <c:pt idx="1212">
                  <c:v>0.23140179999999999</c:v>
                </c:pt>
                <c:pt idx="1213">
                  <c:v>0.23140179999999999</c:v>
                </c:pt>
                <c:pt idx="1214">
                  <c:v>0.23172876000000001</c:v>
                </c:pt>
                <c:pt idx="1215">
                  <c:v>0.23204263999999999</c:v>
                </c:pt>
                <c:pt idx="1216">
                  <c:v>0.23204263999999999</c:v>
                </c:pt>
                <c:pt idx="1217">
                  <c:v>0.23236960000000001</c:v>
                </c:pt>
                <c:pt idx="1218">
                  <c:v>0.23268352</c:v>
                </c:pt>
                <c:pt idx="1219">
                  <c:v>0.23268352</c:v>
                </c:pt>
                <c:pt idx="1220">
                  <c:v>0.23301047999999999</c:v>
                </c:pt>
                <c:pt idx="1221">
                  <c:v>0.23301047999999999</c:v>
                </c:pt>
                <c:pt idx="1222">
                  <c:v>0.23332436000000001</c:v>
                </c:pt>
                <c:pt idx="1223">
                  <c:v>0.23332436000000001</c:v>
                </c:pt>
                <c:pt idx="1224">
                  <c:v>0.23365136</c:v>
                </c:pt>
                <c:pt idx="1225">
                  <c:v>0.23396520000000001</c:v>
                </c:pt>
                <c:pt idx="1226">
                  <c:v>0.23396520000000001</c:v>
                </c:pt>
                <c:pt idx="1227">
                  <c:v>0.23429220000000001</c:v>
                </c:pt>
                <c:pt idx="1228">
                  <c:v>0.23460607999999999</c:v>
                </c:pt>
                <c:pt idx="1229">
                  <c:v>0.23460607999999999</c:v>
                </c:pt>
                <c:pt idx="1230">
                  <c:v>0.23493304000000001</c:v>
                </c:pt>
                <c:pt idx="1231">
                  <c:v>0.23493304000000001</c:v>
                </c:pt>
                <c:pt idx="1232">
                  <c:v>0.23524696</c:v>
                </c:pt>
                <c:pt idx="1233">
                  <c:v>0.23524696</c:v>
                </c:pt>
                <c:pt idx="1234">
                  <c:v>0.23557391999999999</c:v>
                </c:pt>
                <c:pt idx="1235">
                  <c:v>0.23557391999999999</c:v>
                </c:pt>
                <c:pt idx="1236">
                  <c:v>0.23588780000000001</c:v>
                </c:pt>
                <c:pt idx="1237">
                  <c:v>0.23588780000000001</c:v>
                </c:pt>
                <c:pt idx="1238">
                  <c:v>0.23652864000000001</c:v>
                </c:pt>
                <c:pt idx="1239">
                  <c:v>0.23652864000000001</c:v>
                </c:pt>
                <c:pt idx="1240">
                  <c:v>0.23652864000000001</c:v>
                </c:pt>
                <c:pt idx="1241">
                  <c:v>0.23685564000000001</c:v>
                </c:pt>
                <c:pt idx="1242">
                  <c:v>0.23685564000000001</c:v>
                </c:pt>
                <c:pt idx="1243">
                  <c:v>0.23716951999999999</c:v>
                </c:pt>
                <c:pt idx="1244">
                  <c:v>0.23716951999999999</c:v>
                </c:pt>
                <c:pt idx="1245">
                  <c:v>0.23749648000000001</c:v>
                </c:pt>
                <c:pt idx="1246">
                  <c:v>0.23781036</c:v>
                </c:pt>
                <c:pt idx="1247">
                  <c:v>0.23781036</c:v>
                </c:pt>
                <c:pt idx="1248">
                  <c:v>0.23813732000000001</c:v>
                </c:pt>
                <c:pt idx="1249">
                  <c:v>0.23813732000000001</c:v>
                </c:pt>
                <c:pt idx="1250">
                  <c:v>0.23845124000000001</c:v>
                </c:pt>
                <c:pt idx="1251">
                  <c:v>0.23845124000000001</c:v>
                </c:pt>
                <c:pt idx="1252">
                  <c:v>0.2387782</c:v>
                </c:pt>
                <c:pt idx="1253">
                  <c:v>0.2387782</c:v>
                </c:pt>
                <c:pt idx="1254">
                  <c:v>0.23909208000000001</c:v>
                </c:pt>
                <c:pt idx="1255">
                  <c:v>0.23941904</c:v>
                </c:pt>
                <c:pt idx="1256">
                  <c:v>0.23941904</c:v>
                </c:pt>
                <c:pt idx="1257">
                  <c:v>0.23973291999999999</c:v>
                </c:pt>
                <c:pt idx="1258">
                  <c:v>0.23973291999999999</c:v>
                </c:pt>
                <c:pt idx="1259">
                  <c:v>0.24005992000000001</c:v>
                </c:pt>
                <c:pt idx="1260">
                  <c:v>0.2403738</c:v>
                </c:pt>
                <c:pt idx="1261">
                  <c:v>0.2403738</c:v>
                </c:pt>
                <c:pt idx="1262">
                  <c:v>0.24070076000000001</c:v>
                </c:pt>
                <c:pt idx="1263">
                  <c:v>0.24101464</c:v>
                </c:pt>
                <c:pt idx="1264">
                  <c:v>0.24101464</c:v>
                </c:pt>
                <c:pt idx="1265">
                  <c:v>0.24101464</c:v>
                </c:pt>
                <c:pt idx="1266">
                  <c:v>0.24134164</c:v>
                </c:pt>
                <c:pt idx="1267">
                  <c:v>0.24165552000000001</c:v>
                </c:pt>
                <c:pt idx="1268">
                  <c:v>0.24165552000000001</c:v>
                </c:pt>
                <c:pt idx="1269">
                  <c:v>0.24198248</c:v>
                </c:pt>
                <c:pt idx="1270">
                  <c:v>0.24229635999999999</c:v>
                </c:pt>
                <c:pt idx="1271">
                  <c:v>0.24262332</c:v>
                </c:pt>
                <c:pt idx="1272">
                  <c:v>0.24262332</c:v>
                </c:pt>
                <c:pt idx="1273">
                  <c:v>0.24262332</c:v>
                </c:pt>
                <c:pt idx="1274">
                  <c:v>0.24262332</c:v>
                </c:pt>
                <c:pt idx="1275">
                  <c:v>0.24293724</c:v>
                </c:pt>
                <c:pt idx="1276">
                  <c:v>0.24326420000000001</c:v>
                </c:pt>
                <c:pt idx="1277">
                  <c:v>0.24326420000000001</c:v>
                </c:pt>
                <c:pt idx="1278">
                  <c:v>0.24357808</c:v>
                </c:pt>
                <c:pt idx="1279">
                  <c:v>0.24390503999999999</c:v>
                </c:pt>
                <c:pt idx="1280">
                  <c:v>0.24390503999999999</c:v>
                </c:pt>
                <c:pt idx="1281">
                  <c:v>0.24390503999999999</c:v>
                </c:pt>
                <c:pt idx="1282">
                  <c:v>0.24421896000000001</c:v>
                </c:pt>
                <c:pt idx="1283">
                  <c:v>0.24454592</c:v>
                </c:pt>
                <c:pt idx="1284">
                  <c:v>0.24454592</c:v>
                </c:pt>
                <c:pt idx="1285">
                  <c:v>0.24485979999999999</c:v>
                </c:pt>
                <c:pt idx="1286">
                  <c:v>0.24518676</c:v>
                </c:pt>
                <c:pt idx="1287">
                  <c:v>0.24518676</c:v>
                </c:pt>
                <c:pt idx="1288">
                  <c:v>0.24518676</c:v>
                </c:pt>
                <c:pt idx="1289">
                  <c:v>0.24550063999999999</c:v>
                </c:pt>
                <c:pt idx="1290">
                  <c:v>0.24550063999999999</c:v>
                </c:pt>
                <c:pt idx="1291">
                  <c:v>0.24582760000000001</c:v>
                </c:pt>
                <c:pt idx="1292">
                  <c:v>0.24614152</c:v>
                </c:pt>
                <c:pt idx="1293">
                  <c:v>0.24646847999999999</c:v>
                </c:pt>
                <c:pt idx="1294">
                  <c:v>0.24646847999999999</c:v>
                </c:pt>
                <c:pt idx="1295">
                  <c:v>0.24646847999999999</c:v>
                </c:pt>
                <c:pt idx="1296">
                  <c:v>0.24678236000000001</c:v>
                </c:pt>
                <c:pt idx="1297">
                  <c:v>0.24710931999999999</c:v>
                </c:pt>
                <c:pt idx="1298">
                  <c:v>0.24710931999999999</c:v>
                </c:pt>
                <c:pt idx="1299">
                  <c:v>0.24710931999999999</c:v>
                </c:pt>
                <c:pt idx="1300">
                  <c:v>0.24742323999999999</c:v>
                </c:pt>
                <c:pt idx="1301">
                  <c:v>0.2477502</c:v>
                </c:pt>
                <c:pt idx="1302">
                  <c:v>0.24806407999999999</c:v>
                </c:pt>
                <c:pt idx="1303">
                  <c:v>0.24806407999999999</c:v>
                </c:pt>
                <c:pt idx="1304">
                  <c:v>0.24839104000000001</c:v>
                </c:pt>
                <c:pt idx="1305">
                  <c:v>0.24839104000000001</c:v>
                </c:pt>
                <c:pt idx="1306">
                  <c:v>0.24870496</c:v>
                </c:pt>
                <c:pt idx="1307">
                  <c:v>0.24870496</c:v>
                </c:pt>
                <c:pt idx="1308">
                  <c:v>0.24903191999999999</c:v>
                </c:pt>
                <c:pt idx="1309">
                  <c:v>0.24903191999999999</c:v>
                </c:pt>
                <c:pt idx="1310">
                  <c:v>0.24935888</c:v>
                </c:pt>
                <c:pt idx="1311">
                  <c:v>0.24967275999999999</c:v>
                </c:pt>
                <c:pt idx="1312">
                  <c:v>0.24967275999999999</c:v>
                </c:pt>
                <c:pt idx="1313">
                  <c:v>0.24999972000000001</c:v>
                </c:pt>
                <c:pt idx="1314">
                  <c:v>0.24999972000000001</c:v>
                </c:pt>
                <c:pt idx="1315">
                  <c:v>0.25031360000000002</c:v>
                </c:pt>
                <c:pt idx="1316">
                  <c:v>0.25031360000000002</c:v>
                </c:pt>
                <c:pt idx="1317">
                  <c:v>0.25064059999999999</c:v>
                </c:pt>
                <c:pt idx="1318">
                  <c:v>0.25095447999999998</c:v>
                </c:pt>
                <c:pt idx="1319">
                  <c:v>0.25095447999999998</c:v>
                </c:pt>
                <c:pt idx="1320">
                  <c:v>0.25095447999999998</c:v>
                </c:pt>
                <c:pt idx="1321">
                  <c:v>0.25128144000000002</c:v>
                </c:pt>
                <c:pt idx="1322">
                  <c:v>0.25159535999999999</c:v>
                </c:pt>
                <c:pt idx="1323">
                  <c:v>0.25159535999999999</c:v>
                </c:pt>
                <c:pt idx="1324">
                  <c:v>0.25192231999999998</c:v>
                </c:pt>
                <c:pt idx="1325">
                  <c:v>0.25223620000000002</c:v>
                </c:pt>
                <c:pt idx="1326">
                  <c:v>0.25223620000000002</c:v>
                </c:pt>
                <c:pt idx="1327">
                  <c:v>0.25223620000000002</c:v>
                </c:pt>
                <c:pt idx="1328">
                  <c:v>0.25256316000000001</c:v>
                </c:pt>
                <c:pt idx="1329">
                  <c:v>0.25287704</c:v>
                </c:pt>
                <c:pt idx="1330">
                  <c:v>0.25287704</c:v>
                </c:pt>
                <c:pt idx="1331">
                  <c:v>0.25287704</c:v>
                </c:pt>
                <c:pt idx="1332">
                  <c:v>0.25320399999999998</c:v>
                </c:pt>
                <c:pt idx="1333">
                  <c:v>0.25351787999999997</c:v>
                </c:pt>
                <c:pt idx="1334">
                  <c:v>0.25351787999999997</c:v>
                </c:pt>
                <c:pt idx="1335">
                  <c:v>0.25384487999999999</c:v>
                </c:pt>
                <c:pt idx="1336">
                  <c:v>0.25384487999999999</c:v>
                </c:pt>
                <c:pt idx="1337">
                  <c:v>0.25415875999999998</c:v>
                </c:pt>
                <c:pt idx="1338">
                  <c:v>0.25448572000000003</c:v>
                </c:pt>
                <c:pt idx="1339">
                  <c:v>0.25448572000000003</c:v>
                </c:pt>
                <c:pt idx="1340">
                  <c:v>0.25479963999999999</c:v>
                </c:pt>
                <c:pt idx="1341">
                  <c:v>0.25479963999999999</c:v>
                </c:pt>
                <c:pt idx="1342">
                  <c:v>0.25512659999999998</c:v>
                </c:pt>
                <c:pt idx="1343">
                  <c:v>0.25544048000000003</c:v>
                </c:pt>
                <c:pt idx="1344">
                  <c:v>0.25544048000000003</c:v>
                </c:pt>
                <c:pt idx="1345">
                  <c:v>0.25544048000000003</c:v>
                </c:pt>
                <c:pt idx="1346">
                  <c:v>0.25576744000000001</c:v>
                </c:pt>
                <c:pt idx="1347">
                  <c:v>0.25608135999999998</c:v>
                </c:pt>
                <c:pt idx="1348">
                  <c:v>0.25608135999999998</c:v>
                </c:pt>
                <c:pt idx="1349">
                  <c:v>0.25640832000000002</c:v>
                </c:pt>
                <c:pt idx="1350">
                  <c:v>0.25672220000000001</c:v>
                </c:pt>
                <c:pt idx="1351">
                  <c:v>0.25672220000000001</c:v>
                </c:pt>
                <c:pt idx="1352">
                  <c:v>0.25704916</c:v>
                </c:pt>
                <c:pt idx="1353">
                  <c:v>0.25704916</c:v>
                </c:pt>
                <c:pt idx="1354">
                  <c:v>0.25736303999999999</c:v>
                </c:pt>
                <c:pt idx="1355">
                  <c:v>0.25736303999999999</c:v>
                </c:pt>
                <c:pt idx="1356">
                  <c:v>0.25768999999999997</c:v>
                </c:pt>
                <c:pt idx="1357">
                  <c:v>0.25800392</c:v>
                </c:pt>
                <c:pt idx="1358">
                  <c:v>0.25800392</c:v>
                </c:pt>
                <c:pt idx="1359">
                  <c:v>0.25833087999999998</c:v>
                </c:pt>
                <c:pt idx="1360">
                  <c:v>0.25833087999999998</c:v>
                </c:pt>
                <c:pt idx="1361">
                  <c:v>0.25864475999999997</c:v>
                </c:pt>
                <c:pt idx="1362">
                  <c:v>0.25864475999999997</c:v>
                </c:pt>
                <c:pt idx="1363">
                  <c:v>0.25897172000000002</c:v>
                </c:pt>
                <c:pt idx="1364">
                  <c:v>0.25897172000000002</c:v>
                </c:pt>
                <c:pt idx="1365">
                  <c:v>0.25928563999999998</c:v>
                </c:pt>
                <c:pt idx="1366">
                  <c:v>0.25961260000000003</c:v>
                </c:pt>
                <c:pt idx="1367">
                  <c:v>0.25961260000000003</c:v>
                </c:pt>
                <c:pt idx="1368">
                  <c:v>0.25992648000000002</c:v>
                </c:pt>
                <c:pt idx="1369">
                  <c:v>0.25992648000000002</c:v>
                </c:pt>
                <c:pt idx="1370">
                  <c:v>0.25992648000000002</c:v>
                </c:pt>
                <c:pt idx="1371">
                  <c:v>0.26025344</c:v>
                </c:pt>
                <c:pt idx="1372">
                  <c:v>0.26056731999999999</c:v>
                </c:pt>
                <c:pt idx="1373">
                  <c:v>0.26056731999999999</c:v>
                </c:pt>
                <c:pt idx="1374">
                  <c:v>0.26089427999999998</c:v>
                </c:pt>
                <c:pt idx="1375">
                  <c:v>0.2612082</c:v>
                </c:pt>
                <c:pt idx="1376">
                  <c:v>0.2612082</c:v>
                </c:pt>
                <c:pt idx="1377">
                  <c:v>0.26153515999999999</c:v>
                </c:pt>
                <c:pt idx="1378">
                  <c:v>0.26153515999999999</c:v>
                </c:pt>
                <c:pt idx="1379">
                  <c:v>0.26184903999999998</c:v>
                </c:pt>
                <c:pt idx="1380">
                  <c:v>0.26184903999999998</c:v>
                </c:pt>
                <c:pt idx="1381">
                  <c:v>0.26217600000000002</c:v>
                </c:pt>
                <c:pt idx="1382">
                  <c:v>0.26217600000000002</c:v>
                </c:pt>
                <c:pt idx="1383">
                  <c:v>0.26248991999999999</c:v>
                </c:pt>
                <c:pt idx="1384">
                  <c:v>0.26248991999999999</c:v>
                </c:pt>
                <c:pt idx="1385">
                  <c:v>0.26281687999999997</c:v>
                </c:pt>
                <c:pt idx="1386">
                  <c:v>0.26313076000000002</c:v>
                </c:pt>
                <c:pt idx="1387">
                  <c:v>0.26313076000000002</c:v>
                </c:pt>
                <c:pt idx="1388">
                  <c:v>0.26313076000000002</c:v>
                </c:pt>
                <c:pt idx="1389">
                  <c:v>0.26345775999999999</c:v>
                </c:pt>
                <c:pt idx="1390">
                  <c:v>0.26377163999999997</c:v>
                </c:pt>
                <c:pt idx="1391">
                  <c:v>0.26377163999999997</c:v>
                </c:pt>
                <c:pt idx="1392">
                  <c:v>0.26409860000000002</c:v>
                </c:pt>
                <c:pt idx="1393">
                  <c:v>0.26409860000000002</c:v>
                </c:pt>
                <c:pt idx="1394">
                  <c:v>0.26441248000000001</c:v>
                </c:pt>
                <c:pt idx="1395">
                  <c:v>0.26441248000000001</c:v>
                </c:pt>
                <c:pt idx="1396">
                  <c:v>0.26473943999999999</c:v>
                </c:pt>
                <c:pt idx="1397">
                  <c:v>0.26473943999999999</c:v>
                </c:pt>
                <c:pt idx="1398">
                  <c:v>0.26505331999999998</c:v>
                </c:pt>
                <c:pt idx="1399">
                  <c:v>0.26538028000000002</c:v>
                </c:pt>
                <c:pt idx="1400">
                  <c:v>0.26538028000000002</c:v>
                </c:pt>
                <c:pt idx="1401">
                  <c:v>0.26569419999999999</c:v>
                </c:pt>
                <c:pt idx="1402">
                  <c:v>0.26569419999999999</c:v>
                </c:pt>
                <c:pt idx="1403">
                  <c:v>0.26602115999999998</c:v>
                </c:pt>
                <c:pt idx="1404">
                  <c:v>0.26633504000000002</c:v>
                </c:pt>
                <c:pt idx="1405">
                  <c:v>0.26633504000000002</c:v>
                </c:pt>
                <c:pt idx="1406">
                  <c:v>0.26666203999999999</c:v>
                </c:pt>
                <c:pt idx="1407">
                  <c:v>0.26666203999999999</c:v>
                </c:pt>
                <c:pt idx="1408">
                  <c:v>0.26697591999999998</c:v>
                </c:pt>
                <c:pt idx="1409">
                  <c:v>0.26697591999999998</c:v>
                </c:pt>
                <c:pt idx="1410">
                  <c:v>0.26730288000000002</c:v>
                </c:pt>
                <c:pt idx="1411">
                  <c:v>0.26730288000000002</c:v>
                </c:pt>
                <c:pt idx="1412">
                  <c:v>0.26761676000000001</c:v>
                </c:pt>
                <c:pt idx="1413">
                  <c:v>0.26761676000000001</c:v>
                </c:pt>
                <c:pt idx="1414">
                  <c:v>0.26794372</c:v>
                </c:pt>
                <c:pt idx="1415">
                  <c:v>0.26825759999999998</c:v>
                </c:pt>
                <c:pt idx="1416">
                  <c:v>0.26825759999999998</c:v>
                </c:pt>
                <c:pt idx="1417">
                  <c:v>0.26858456000000003</c:v>
                </c:pt>
                <c:pt idx="1418">
                  <c:v>0.26858456000000003</c:v>
                </c:pt>
                <c:pt idx="1419">
                  <c:v>0.26858456000000003</c:v>
                </c:pt>
                <c:pt idx="1420">
                  <c:v>0.26889848</c:v>
                </c:pt>
                <c:pt idx="1421">
                  <c:v>0.26922543999999998</c:v>
                </c:pt>
                <c:pt idx="1422">
                  <c:v>0.26922543999999998</c:v>
                </c:pt>
                <c:pt idx="1423">
                  <c:v>0.26953932000000003</c:v>
                </c:pt>
                <c:pt idx="1424">
                  <c:v>0.26986631999999999</c:v>
                </c:pt>
                <c:pt idx="1425">
                  <c:v>0.26986631999999999</c:v>
                </c:pt>
                <c:pt idx="1426">
                  <c:v>0.27018019999999998</c:v>
                </c:pt>
                <c:pt idx="1427">
                  <c:v>0.27018019999999998</c:v>
                </c:pt>
                <c:pt idx="1428">
                  <c:v>0.27050716000000002</c:v>
                </c:pt>
                <c:pt idx="1429">
                  <c:v>0.27050716000000002</c:v>
                </c:pt>
                <c:pt idx="1430">
                  <c:v>0.27082107999999999</c:v>
                </c:pt>
                <c:pt idx="1431">
                  <c:v>0.27082107999999999</c:v>
                </c:pt>
                <c:pt idx="1432">
                  <c:v>0.27114803999999998</c:v>
                </c:pt>
                <c:pt idx="1433">
                  <c:v>0.27114803999999998</c:v>
                </c:pt>
                <c:pt idx="1434">
                  <c:v>0.27146192000000002</c:v>
                </c:pt>
                <c:pt idx="1435">
                  <c:v>0.27146192000000002</c:v>
                </c:pt>
                <c:pt idx="1436">
                  <c:v>0.27178888000000001</c:v>
                </c:pt>
                <c:pt idx="1437">
                  <c:v>0.27210276</c:v>
                </c:pt>
                <c:pt idx="1438">
                  <c:v>0.27210276</c:v>
                </c:pt>
                <c:pt idx="1439">
                  <c:v>0.27210276</c:v>
                </c:pt>
                <c:pt idx="1440">
                  <c:v>0.27242971999999999</c:v>
                </c:pt>
                <c:pt idx="1441">
                  <c:v>0.27274359999999997</c:v>
                </c:pt>
                <c:pt idx="1442">
                  <c:v>0.27274359999999997</c:v>
                </c:pt>
                <c:pt idx="1443">
                  <c:v>0.2730706</c:v>
                </c:pt>
                <c:pt idx="1444">
                  <c:v>0.27338447999999999</c:v>
                </c:pt>
                <c:pt idx="1445">
                  <c:v>0.27338447999999999</c:v>
                </c:pt>
                <c:pt idx="1446">
                  <c:v>0.27371143999999997</c:v>
                </c:pt>
                <c:pt idx="1447">
                  <c:v>0.27371143999999997</c:v>
                </c:pt>
                <c:pt idx="1448">
                  <c:v>0.27403843999999999</c:v>
                </c:pt>
                <c:pt idx="1449">
                  <c:v>0.27403843999999999</c:v>
                </c:pt>
                <c:pt idx="1450">
                  <c:v>0.27435231999999998</c:v>
                </c:pt>
                <c:pt idx="1451">
                  <c:v>0.27467928000000003</c:v>
                </c:pt>
                <c:pt idx="1452">
                  <c:v>0.27467928000000003</c:v>
                </c:pt>
                <c:pt idx="1453">
                  <c:v>0.27499319999999999</c:v>
                </c:pt>
                <c:pt idx="1454">
                  <c:v>0.27499319999999999</c:v>
                </c:pt>
                <c:pt idx="1455">
                  <c:v>0.27532015999999998</c:v>
                </c:pt>
                <c:pt idx="1456">
                  <c:v>0.27532015999999998</c:v>
                </c:pt>
                <c:pt idx="1457">
                  <c:v>0.27563404000000002</c:v>
                </c:pt>
                <c:pt idx="1458">
                  <c:v>0.27563404000000002</c:v>
                </c:pt>
                <c:pt idx="1459">
                  <c:v>0.27596100000000001</c:v>
                </c:pt>
                <c:pt idx="1460">
                  <c:v>0.27596100000000001</c:v>
                </c:pt>
                <c:pt idx="1461">
                  <c:v>0.27627488</c:v>
                </c:pt>
                <c:pt idx="1462">
                  <c:v>0.27660183999999999</c:v>
                </c:pt>
                <c:pt idx="1463">
                  <c:v>0.27660183999999999</c:v>
                </c:pt>
                <c:pt idx="1464">
                  <c:v>0.27660183999999999</c:v>
                </c:pt>
                <c:pt idx="1465">
                  <c:v>0.27691571999999998</c:v>
                </c:pt>
                <c:pt idx="1466">
                  <c:v>0.27724272</c:v>
                </c:pt>
                <c:pt idx="1467">
                  <c:v>0.27724272</c:v>
                </c:pt>
                <c:pt idx="1468">
                  <c:v>0.27755659999999999</c:v>
                </c:pt>
                <c:pt idx="1469">
                  <c:v>0.27755659999999999</c:v>
                </c:pt>
                <c:pt idx="1470">
                  <c:v>0.27788355999999997</c:v>
                </c:pt>
                <c:pt idx="1471">
                  <c:v>0.27819748</c:v>
                </c:pt>
                <c:pt idx="1472">
                  <c:v>0.27819748</c:v>
                </c:pt>
                <c:pt idx="1473">
                  <c:v>0.27819748</c:v>
                </c:pt>
                <c:pt idx="1474">
                  <c:v>0.27852443999999998</c:v>
                </c:pt>
                <c:pt idx="1475">
                  <c:v>0.27883831999999997</c:v>
                </c:pt>
                <c:pt idx="1476">
                  <c:v>0.27916528000000002</c:v>
                </c:pt>
                <c:pt idx="1477">
                  <c:v>0.27916528000000002</c:v>
                </c:pt>
                <c:pt idx="1478">
                  <c:v>0.27916528000000002</c:v>
                </c:pt>
                <c:pt idx="1479">
                  <c:v>0.27947916</c:v>
                </c:pt>
                <c:pt idx="1480">
                  <c:v>0.27947916</c:v>
                </c:pt>
                <c:pt idx="1481">
                  <c:v>0.27980611999999999</c:v>
                </c:pt>
                <c:pt idx="1482">
                  <c:v>0.27980611999999999</c:v>
                </c:pt>
                <c:pt idx="1483">
                  <c:v>0.28011999999999998</c:v>
                </c:pt>
                <c:pt idx="1484">
                  <c:v>0.28011999999999998</c:v>
                </c:pt>
                <c:pt idx="1485">
                  <c:v>0.280447</c:v>
                </c:pt>
                <c:pt idx="1486">
                  <c:v>0.28076087999999999</c:v>
                </c:pt>
                <c:pt idx="1487">
                  <c:v>0.28076087999999999</c:v>
                </c:pt>
                <c:pt idx="1488">
                  <c:v>0.28076087999999999</c:v>
                </c:pt>
                <c:pt idx="1489">
                  <c:v>0.28108783999999998</c:v>
                </c:pt>
                <c:pt idx="1490">
                  <c:v>0.28108783999999998</c:v>
                </c:pt>
                <c:pt idx="1491">
                  <c:v>0.28140176</c:v>
                </c:pt>
                <c:pt idx="1492">
                  <c:v>0.28172871999999999</c:v>
                </c:pt>
                <c:pt idx="1493">
                  <c:v>0.28172871999999999</c:v>
                </c:pt>
                <c:pt idx="1494">
                  <c:v>0.28204259999999998</c:v>
                </c:pt>
                <c:pt idx="1495">
                  <c:v>0.28204259999999998</c:v>
                </c:pt>
                <c:pt idx="1496">
                  <c:v>0.28236956000000002</c:v>
                </c:pt>
                <c:pt idx="1497">
                  <c:v>0.28236956000000002</c:v>
                </c:pt>
                <c:pt idx="1498">
                  <c:v>0.28268347999999999</c:v>
                </c:pt>
                <c:pt idx="1499">
                  <c:v>0.28268347999999999</c:v>
                </c:pt>
                <c:pt idx="1500">
                  <c:v>0.28268347999999999</c:v>
                </c:pt>
                <c:pt idx="1501">
                  <c:v>0.28268347999999999</c:v>
                </c:pt>
                <c:pt idx="1502">
                  <c:v>0.28268347999999999</c:v>
                </c:pt>
                <c:pt idx="1503">
                  <c:v>0.28268347999999999</c:v>
                </c:pt>
                <c:pt idx="1504">
                  <c:v>0.28301043999999997</c:v>
                </c:pt>
                <c:pt idx="1505">
                  <c:v>0.28301043999999997</c:v>
                </c:pt>
                <c:pt idx="1506">
                  <c:v>0.28301043999999997</c:v>
                </c:pt>
                <c:pt idx="1507">
                  <c:v>0.28301043999999997</c:v>
                </c:pt>
                <c:pt idx="1508">
                  <c:v>0.28332432000000002</c:v>
                </c:pt>
                <c:pt idx="1509">
                  <c:v>0.28332432000000002</c:v>
                </c:pt>
                <c:pt idx="1510">
                  <c:v>0.28332432000000002</c:v>
                </c:pt>
                <c:pt idx="1511">
                  <c:v>0.28332432000000002</c:v>
                </c:pt>
                <c:pt idx="1512">
                  <c:v>0.28365128000000001</c:v>
                </c:pt>
                <c:pt idx="1513">
                  <c:v>0.28365128000000001</c:v>
                </c:pt>
                <c:pt idx="1514">
                  <c:v>0.28365128000000001</c:v>
                </c:pt>
                <c:pt idx="1515">
                  <c:v>0.28365128000000001</c:v>
                </c:pt>
                <c:pt idx="1516">
                  <c:v>0.28396515999999999</c:v>
                </c:pt>
                <c:pt idx="1517">
                  <c:v>0.28396515999999999</c:v>
                </c:pt>
                <c:pt idx="1518">
                  <c:v>0.28396515999999999</c:v>
                </c:pt>
                <c:pt idx="1519">
                  <c:v>0.28396515999999999</c:v>
                </c:pt>
                <c:pt idx="1520">
                  <c:v>0.28396515999999999</c:v>
                </c:pt>
                <c:pt idx="1521">
                  <c:v>0.28396515999999999</c:v>
                </c:pt>
                <c:pt idx="1522">
                  <c:v>0.28429211999999998</c:v>
                </c:pt>
                <c:pt idx="1523">
                  <c:v>0.28429211999999998</c:v>
                </c:pt>
                <c:pt idx="1524">
                  <c:v>0.28429211999999998</c:v>
                </c:pt>
                <c:pt idx="1525">
                  <c:v>0.28460604</c:v>
                </c:pt>
                <c:pt idx="1526">
                  <c:v>0.28460604</c:v>
                </c:pt>
                <c:pt idx="1527">
                  <c:v>0.28460604</c:v>
                </c:pt>
                <c:pt idx="1528">
                  <c:v>0.28460604</c:v>
                </c:pt>
                <c:pt idx="1529">
                  <c:v>0.28493299999999999</c:v>
                </c:pt>
                <c:pt idx="1530">
                  <c:v>0.28493299999999999</c:v>
                </c:pt>
                <c:pt idx="1531">
                  <c:v>0.28524687999999998</c:v>
                </c:pt>
                <c:pt idx="1532">
                  <c:v>0.28557384000000002</c:v>
                </c:pt>
                <c:pt idx="1533">
                  <c:v>0.28557384000000002</c:v>
                </c:pt>
                <c:pt idx="1534">
                  <c:v>0.28588775999999999</c:v>
                </c:pt>
                <c:pt idx="1535">
                  <c:v>0.28588775999999999</c:v>
                </c:pt>
                <c:pt idx="1536">
                  <c:v>0.28621471999999998</c:v>
                </c:pt>
                <c:pt idx="1537">
                  <c:v>0.28652860000000002</c:v>
                </c:pt>
                <c:pt idx="1538">
                  <c:v>0.28652860000000002</c:v>
                </c:pt>
                <c:pt idx="1539">
                  <c:v>0.28652860000000002</c:v>
                </c:pt>
                <c:pt idx="1540">
                  <c:v>0.28685556000000001</c:v>
                </c:pt>
                <c:pt idx="1541">
                  <c:v>0.28685556000000001</c:v>
                </c:pt>
                <c:pt idx="1542">
                  <c:v>0.28716944</c:v>
                </c:pt>
                <c:pt idx="1543">
                  <c:v>0.28749639999999999</c:v>
                </c:pt>
                <c:pt idx="1544">
                  <c:v>0.28749639999999999</c:v>
                </c:pt>
                <c:pt idx="1545">
                  <c:v>0.28749639999999999</c:v>
                </c:pt>
                <c:pt idx="1546">
                  <c:v>0.28781032000000001</c:v>
                </c:pt>
                <c:pt idx="1547">
                  <c:v>0.28813728</c:v>
                </c:pt>
                <c:pt idx="1548">
                  <c:v>0.28813728</c:v>
                </c:pt>
                <c:pt idx="1549">
                  <c:v>0.28845115999999998</c:v>
                </c:pt>
                <c:pt idx="1550">
                  <c:v>0.28845115999999998</c:v>
                </c:pt>
                <c:pt idx="1551">
                  <c:v>0.28845115999999998</c:v>
                </c:pt>
                <c:pt idx="1552">
                  <c:v>0.28877812000000003</c:v>
                </c:pt>
                <c:pt idx="1553">
                  <c:v>0.28909203999999999</c:v>
                </c:pt>
                <c:pt idx="1554">
                  <c:v>0.28941899999999998</c:v>
                </c:pt>
                <c:pt idx="1555">
                  <c:v>0.28941899999999998</c:v>
                </c:pt>
                <c:pt idx="1556">
                  <c:v>0.28973288000000003</c:v>
                </c:pt>
                <c:pt idx="1557">
                  <c:v>0.28973288000000003</c:v>
                </c:pt>
                <c:pt idx="1558">
                  <c:v>0.29005987999999999</c:v>
                </c:pt>
                <c:pt idx="1559">
                  <c:v>0.29005987999999999</c:v>
                </c:pt>
                <c:pt idx="1560">
                  <c:v>0.29037375999999998</c:v>
                </c:pt>
                <c:pt idx="1561">
                  <c:v>0.29070072000000002</c:v>
                </c:pt>
                <c:pt idx="1562">
                  <c:v>0.29070072000000002</c:v>
                </c:pt>
                <c:pt idx="1563">
                  <c:v>0.29070072000000002</c:v>
                </c:pt>
                <c:pt idx="1564">
                  <c:v>0.29101460000000001</c:v>
                </c:pt>
                <c:pt idx="1565">
                  <c:v>0.29101460000000001</c:v>
                </c:pt>
                <c:pt idx="1566">
                  <c:v>0.29134156</c:v>
                </c:pt>
                <c:pt idx="1567">
                  <c:v>0.29165543999999999</c:v>
                </c:pt>
                <c:pt idx="1568">
                  <c:v>0.29165543999999999</c:v>
                </c:pt>
                <c:pt idx="1569">
                  <c:v>0.29198239999999998</c:v>
                </c:pt>
                <c:pt idx="1570">
                  <c:v>0.29229632</c:v>
                </c:pt>
                <c:pt idx="1571">
                  <c:v>0.29229632</c:v>
                </c:pt>
                <c:pt idx="1572">
                  <c:v>0.29229632</c:v>
                </c:pt>
                <c:pt idx="1573">
                  <c:v>0.29262327999999999</c:v>
                </c:pt>
                <c:pt idx="1574">
                  <c:v>0.29262327999999999</c:v>
                </c:pt>
                <c:pt idx="1575">
                  <c:v>0.29293715999999997</c:v>
                </c:pt>
                <c:pt idx="1576">
                  <c:v>0.29326416</c:v>
                </c:pt>
                <c:pt idx="1577">
                  <c:v>0.29326416</c:v>
                </c:pt>
                <c:pt idx="1578">
                  <c:v>0.29326416</c:v>
                </c:pt>
                <c:pt idx="1579">
                  <c:v>0.29357803999999998</c:v>
                </c:pt>
                <c:pt idx="1580">
                  <c:v>0.29390500000000003</c:v>
                </c:pt>
                <c:pt idx="1581">
                  <c:v>0.29390500000000003</c:v>
                </c:pt>
                <c:pt idx="1582">
                  <c:v>0.29421888000000002</c:v>
                </c:pt>
                <c:pt idx="1583">
                  <c:v>0.29454584</c:v>
                </c:pt>
                <c:pt idx="1584">
                  <c:v>0.29454584</c:v>
                </c:pt>
                <c:pt idx="1585">
                  <c:v>0.29485971999999999</c:v>
                </c:pt>
                <c:pt idx="1586">
                  <c:v>0.29485971999999999</c:v>
                </c:pt>
                <c:pt idx="1587">
                  <c:v>0.29518667999999998</c:v>
                </c:pt>
                <c:pt idx="1588">
                  <c:v>0.29518667999999998</c:v>
                </c:pt>
                <c:pt idx="1589">
                  <c:v>0.2955006</c:v>
                </c:pt>
                <c:pt idx="1590">
                  <c:v>0.29582755999999999</c:v>
                </c:pt>
                <c:pt idx="1591">
                  <c:v>0.29582755999999999</c:v>
                </c:pt>
                <c:pt idx="1592">
                  <c:v>0.29614143999999998</c:v>
                </c:pt>
                <c:pt idx="1593">
                  <c:v>0.29614143999999998</c:v>
                </c:pt>
                <c:pt idx="1594">
                  <c:v>0.29646844</c:v>
                </c:pt>
                <c:pt idx="1595">
                  <c:v>0.29646844</c:v>
                </c:pt>
                <c:pt idx="1596">
                  <c:v>0.29678231999999999</c:v>
                </c:pt>
                <c:pt idx="1597">
                  <c:v>0.29710927999999998</c:v>
                </c:pt>
                <c:pt idx="1598">
                  <c:v>0.29710927999999998</c:v>
                </c:pt>
                <c:pt idx="1599">
                  <c:v>0.29710927999999998</c:v>
                </c:pt>
                <c:pt idx="1600">
                  <c:v>0.2974232</c:v>
                </c:pt>
                <c:pt idx="1601">
                  <c:v>0.2974232</c:v>
                </c:pt>
                <c:pt idx="1602">
                  <c:v>0.29775015999999999</c:v>
                </c:pt>
                <c:pt idx="1603">
                  <c:v>0.29806403999999997</c:v>
                </c:pt>
                <c:pt idx="1604">
                  <c:v>0.29839100000000002</c:v>
                </c:pt>
                <c:pt idx="1605">
                  <c:v>0.29839100000000002</c:v>
                </c:pt>
                <c:pt idx="1606">
                  <c:v>0.29839100000000002</c:v>
                </c:pt>
                <c:pt idx="1607">
                  <c:v>0.29870488000000001</c:v>
                </c:pt>
                <c:pt idx="1608">
                  <c:v>0.29870488000000001</c:v>
                </c:pt>
                <c:pt idx="1609">
                  <c:v>0.29903183999999999</c:v>
                </c:pt>
                <c:pt idx="1610">
                  <c:v>0.29935879999999998</c:v>
                </c:pt>
                <c:pt idx="1611">
                  <c:v>0.29935879999999998</c:v>
                </c:pt>
                <c:pt idx="1612">
                  <c:v>0.29967272</c:v>
                </c:pt>
                <c:pt idx="1613">
                  <c:v>0.29999967999999999</c:v>
                </c:pt>
                <c:pt idx="1614">
                  <c:v>0.29999967999999999</c:v>
                </c:pt>
                <c:pt idx="1615">
                  <c:v>0.29999967999999999</c:v>
                </c:pt>
                <c:pt idx="1616">
                  <c:v>0.30031355999999998</c:v>
                </c:pt>
                <c:pt idx="1617">
                  <c:v>0.30064052000000002</c:v>
                </c:pt>
                <c:pt idx="1618">
                  <c:v>0.30064052000000002</c:v>
                </c:pt>
                <c:pt idx="1619">
                  <c:v>0.30095443999999999</c:v>
                </c:pt>
                <c:pt idx="1620">
                  <c:v>0.30095443999999999</c:v>
                </c:pt>
                <c:pt idx="1621">
                  <c:v>0.30128139999999998</c:v>
                </c:pt>
                <c:pt idx="1622">
                  <c:v>0.30159528000000002</c:v>
                </c:pt>
                <c:pt idx="1623">
                  <c:v>0.30159528000000002</c:v>
                </c:pt>
                <c:pt idx="1624">
                  <c:v>0.30159528000000002</c:v>
                </c:pt>
                <c:pt idx="1625">
                  <c:v>0.30192227999999999</c:v>
                </c:pt>
                <c:pt idx="1626">
                  <c:v>0.30223612</c:v>
                </c:pt>
                <c:pt idx="1627">
                  <c:v>0.30223612</c:v>
                </c:pt>
                <c:pt idx="1628">
                  <c:v>0.30223612</c:v>
                </c:pt>
                <c:pt idx="1629">
                  <c:v>0.30256312000000002</c:v>
                </c:pt>
                <c:pt idx="1630">
                  <c:v>0.30287700000000001</c:v>
                </c:pt>
                <c:pt idx="1631">
                  <c:v>0.30287700000000001</c:v>
                </c:pt>
                <c:pt idx="1632">
                  <c:v>0.30320395999999999</c:v>
                </c:pt>
                <c:pt idx="1633">
                  <c:v>0.30351783999999998</c:v>
                </c:pt>
                <c:pt idx="1634">
                  <c:v>0.30351783999999998</c:v>
                </c:pt>
                <c:pt idx="1635">
                  <c:v>0.30384480000000003</c:v>
                </c:pt>
                <c:pt idx="1636">
                  <c:v>0.30384480000000003</c:v>
                </c:pt>
                <c:pt idx="1637">
                  <c:v>0.30384480000000003</c:v>
                </c:pt>
                <c:pt idx="1638">
                  <c:v>0.30415871999999999</c:v>
                </c:pt>
                <c:pt idx="1639">
                  <c:v>0.30448567999999998</c:v>
                </c:pt>
                <c:pt idx="1640">
                  <c:v>0.30448567999999998</c:v>
                </c:pt>
                <c:pt idx="1641">
                  <c:v>0.30479956000000002</c:v>
                </c:pt>
                <c:pt idx="1642">
                  <c:v>0.30479956000000002</c:v>
                </c:pt>
                <c:pt idx="1643">
                  <c:v>0.30512655999999999</c:v>
                </c:pt>
                <c:pt idx="1644">
                  <c:v>0.30512655999999999</c:v>
                </c:pt>
                <c:pt idx="1645">
                  <c:v>0.30544043999999998</c:v>
                </c:pt>
                <c:pt idx="1646">
                  <c:v>0.30544043999999998</c:v>
                </c:pt>
                <c:pt idx="1647">
                  <c:v>0.30576740000000002</c:v>
                </c:pt>
                <c:pt idx="1648">
                  <c:v>0.30576740000000002</c:v>
                </c:pt>
                <c:pt idx="1649">
                  <c:v>0.30608128000000001</c:v>
                </c:pt>
                <c:pt idx="1650">
                  <c:v>0.30640824</c:v>
                </c:pt>
                <c:pt idx="1651">
                  <c:v>0.30672211999999999</c:v>
                </c:pt>
                <c:pt idx="1652">
                  <c:v>0.30672211999999999</c:v>
                </c:pt>
                <c:pt idx="1653">
                  <c:v>0.30672211999999999</c:v>
                </c:pt>
                <c:pt idx="1654">
                  <c:v>0.30704907999999997</c:v>
                </c:pt>
                <c:pt idx="1655">
                  <c:v>0.307363</c:v>
                </c:pt>
                <c:pt idx="1656">
                  <c:v>0.307363</c:v>
                </c:pt>
                <c:pt idx="1657">
                  <c:v>0.30768995999999998</c:v>
                </c:pt>
                <c:pt idx="1658">
                  <c:v>0.30768995999999998</c:v>
                </c:pt>
                <c:pt idx="1659">
                  <c:v>0.30768995999999998</c:v>
                </c:pt>
                <c:pt idx="1660">
                  <c:v>0.30800383999999997</c:v>
                </c:pt>
                <c:pt idx="1661">
                  <c:v>0.30800383999999997</c:v>
                </c:pt>
                <c:pt idx="1662">
                  <c:v>0.30833083999999999</c:v>
                </c:pt>
                <c:pt idx="1663">
                  <c:v>0.30864471999999998</c:v>
                </c:pt>
                <c:pt idx="1664">
                  <c:v>0.30864471999999998</c:v>
                </c:pt>
                <c:pt idx="1665">
                  <c:v>0.30864471999999998</c:v>
                </c:pt>
                <c:pt idx="1666">
                  <c:v>0.30897168000000003</c:v>
                </c:pt>
                <c:pt idx="1667">
                  <c:v>0.30928559999999999</c:v>
                </c:pt>
                <c:pt idx="1668">
                  <c:v>0.30928559999999999</c:v>
                </c:pt>
                <c:pt idx="1669">
                  <c:v>0.30961255999999998</c:v>
                </c:pt>
                <c:pt idx="1670">
                  <c:v>0.30992644000000003</c:v>
                </c:pt>
                <c:pt idx="1671">
                  <c:v>0.30992644000000003</c:v>
                </c:pt>
                <c:pt idx="1672">
                  <c:v>0.30992644000000003</c:v>
                </c:pt>
                <c:pt idx="1673">
                  <c:v>0.31025340000000001</c:v>
                </c:pt>
                <c:pt idx="1674">
                  <c:v>0.31056728</c:v>
                </c:pt>
                <c:pt idx="1675">
                  <c:v>0.31056728</c:v>
                </c:pt>
                <c:pt idx="1676">
                  <c:v>0.31089423999999999</c:v>
                </c:pt>
                <c:pt idx="1677">
                  <c:v>0.31089423999999999</c:v>
                </c:pt>
                <c:pt idx="1678">
                  <c:v>0.31089423999999999</c:v>
                </c:pt>
                <c:pt idx="1679">
                  <c:v>0.31120811999999998</c:v>
                </c:pt>
                <c:pt idx="1680">
                  <c:v>0.31153512</c:v>
                </c:pt>
                <c:pt idx="1681">
                  <c:v>0.31153512</c:v>
                </c:pt>
                <c:pt idx="1682">
                  <c:v>0.31153512</c:v>
                </c:pt>
                <c:pt idx="1683">
                  <c:v>0.31184899999999999</c:v>
                </c:pt>
                <c:pt idx="1684">
                  <c:v>0.31217595999999997</c:v>
                </c:pt>
                <c:pt idx="1685">
                  <c:v>0.31248988</c:v>
                </c:pt>
                <c:pt idx="1686">
                  <c:v>0.31248988</c:v>
                </c:pt>
                <c:pt idx="1687">
                  <c:v>0.31248988</c:v>
                </c:pt>
                <c:pt idx="1688">
                  <c:v>0.31281683999999998</c:v>
                </c:pt>
                <c:pt idx="1689">
                  <c:v>0.31281683999999998</c:v>
                </c:pt>
                <c:pt idx="1690">
                  <c:v>0.31313071999999997</c:v>
                </c:pt>
                <c:pt idx="1691">
                  <c:v>0.31345768000000002</c:v>
                </c:pt>
                <c:pt idx="1692">
                  <c:v>0.31345768000000002</c:v>
                </c:pt>
                <c:pt idx="1693">
                  <c:v>0.31377156</c:v>
                </c:pt>
                <c:pt idx="1694">
                  <c:v>0.31377156</c:v>
                </c:pt>
                <c:pt idx="1695">
                  <c:v>0.31409851999999999</c:v>
                </c:pt>
                <c:pt idx="1696">
                  <c:v>0.31441239999999998</c:v>
                </c:pt>
                <c:pt idx="1697">
                  <c:v>0.31441239999999998</c:v>
                </c:pt>
                <c:pt idx="1698">
                  <c:v>0.31441239999999998</c:v>
                </c:pt>
                <c:pt idx="1699">
                  <c:v>0.3147394</c:v>
                </c:pt>
                <c:pt idx="1700">
                  <c:v>0.31505327999999999</c:v>
                </c:pt>
                <c:pt idx="1701">
                  <c:v>0.31505327999999999</c:v>
                </c:pt>
                <c:pt idx="1702">
                  <c:v>0.31538023999999998</c:v>
                </c:pt>
                <c:pt idx="1703">
                  <c:v>0.31538023999999998</c:v>
                </c:pt>
                <c:pt idx="1704">
                  <c:v>0.31569416</c:v>
                </c:pt>
                <c:pt idx="1705">
                  <c:v>0.31569416</c:v>
                </c:pt>
                <c:pt idx="1706">
                  <c:v>0.31602111999999999</c:v>
                </c:pt>
                <c:pt idx="1707">
                  <c:v>0.31602111999999999</c:v>
                </c:pt>
                <c:pt idx="1708">
                  <c:v>0.31633499999999998</c:v>
                </c:pt>
                <c:pt idx="1709">
                  <c:v>0.31633499999999998</c:v>
                </c:pt>
                <c:pt idx="1710">
                  <c:v>0.31666196000000002</c:v>
                </c:pt>
                <c:pt idx="1711">
                  <c:v>0.31666196000000002</c:v>
                </c:pt>
                <c:pt idx="1712">
                  <c:v>0.31666196000000002</c:v>
                </c:pt>
                <c:pt idx="1713">
                  <c:v>0.31697587999999999</c:v>
                </c:pt>
                <c:pt idx="1714">
                  <c:v>0.31730283999999997</c:v>
                </c:pt>
                <c:pt idx="1715">
                  <c:v>0.31730283999999997</c:v>
                </c:pt>
                <c:pt idx="1716">
                  <c:v>0.31761672000000002</c:v>
                </c:pt>
                <c:pt idx="1717">
                  <c:v>0.31794368000000001</c:v>
                </c:pt>
                <c:pt idx="1718">
                  <c:v>0.31794368000000001</c:v>
                </c:pt>
                <c:pt idx="1719">
                  <c:v>0.31794368000000001</c:v>
                </c:pt>
                <c:pt idx="1720">
                  <c:v>0.31825755999999999</c:v>
                </c:pt>
                <c:pt idx="1721">
                  <c:v>0.31825755999999999</c:v>
                </c:pt>
                <c:pt idx="1722">
                  <c:v>0.31858451999999998</c:v>
                </c:pt>
                <c:pt idx="1723">
                  <c:v>0.31889844000000001</c:v>
                </c:pt>
                <c:pt idx="1724">
                  <c:v>0.31922539999999999</c:v>
                </c:pt>
                <c:pt idx="1725">
                  <c:v>0.31922539999999999</c:v>
                </c:pt>
                <c:pt idx="1726">
                  <c:v>0.31922539999999999</c:v>
                </c:pt>
                <c:pt idx="1727">
                  <c:v>0.31953927999999998</c:v>
                </c:pt>
                <c:pt idx="1728">
                  <c:v>0.31953927999999998</c:v>
                </c:pt>
                <c:pt idx="1729">
                  <c:v>0.31986628</c:v>
                </c:pt>
                <c:pt idx="1730">
                  <c:v>0.31986628</c:v>
                </c:pt>
                <c:pt idx="1731">
                  <c:v>0.32018015999999999</c:v>
                </c:pt>
                <c:pt idx="1732">
                  <c:v>0.32018015999999999</c:v>
                </c:pt>
                <c:pt idx="1733">
                  <c:v>0.32050711999999998</c:v>
                </c:pt>
                <c:pt idx="1734">
                  <c:v>0.32050711999999998</c:v>
                </c:pt>
                <c:pt idx="1735">
                  <c:v>0.32082100000000002</c:v>
                </c:pt>
                <c:pt idx="1736">
                  <c:v>0.32114796000000001</c:v>
                </c:pt>
                <c:pt idx="1737">
                  <c:v>0.32114796000000001</c:v>
                </c:pt>
                <c:pt idx="1738">
                  <c:v>0.32114796000000001</c:v>
                </c:pt>
                <c:pt idx="1739">
                  <c:v>0.32146184</c:v>
                </c:pt>
                <c:pt idx="1740">
                  <c:v>0.32178879999999999</c:v>
                </c:pt>
                <c:pt idx="1741">
                  <c:v>0.32178879999999999</c:v>
                </c:pt>
                <c:pt idx="1742">
                  <c:v>0.32178879999999999</c:v>
                </c:pt>
                <c:pt idx="1743">
                  <c:v>0.32210272000000001</c:v>
                </c:pt>
                <c:pt idx="1744">
                  <c:v>0.32242968</c:v>
                </c:pt>
                <c:pt idx="1745">
                  <c:v>0.32242968</c:v>
                </c:pt>
                <c:pt idx="1746">
                  <c:v>0.32242968</c:v>
                </c:pt>
                <c:pt idx="1747">
                  <c:v>0.32274355999999998</c:v>
                </c:pt>
                <c:pt idx="1748">
                  <c:v>0.32274355999999998</c:v>
                </c:pt>
                <c:pt idx="1749">
                  <c:v>0.32307056000000001</c:v>
                </c:pt>
                <c:pt idx="1750">
                  <c:v>0.32338444</c:v>
                </c:pt>
                <c:pt idx="1751">
                  <c:v>0.32338444</c:v>
                </c:pt>
                <c:pt idx="1752">
                  <c:v>0.32371139999999998</c:v>
                </c:pt>
                <c:pt idx="1753">
                  <c:v>0.32403836000000003</c:v>
                </c:pt>
                <c:pt idx="1754">
                  <c:v>0.32403836000000003</c:v>
                </c:pt>
                <c:pt idx="1755">
                  <c:v>0.32403836000000003</c:v>
                </c:pt>
                <c:pt idx="1756">
                  <c:v>0.32435227999999999</c:v>
                </c:pt>
                <c:pt idx="1757">
                  <c:v>0.32435227999999999</c:v>
                </c:pt>
                <c:pt idx="1758">
                  <c:v>0.32467923999999998</c:v>
                </c:pt>
                <c:pt idx="1759">
                  <c:v>0.32499312000000002</c:v>
                </c:pt>
                <c:pt idx="1760">
                  <c:v>0.32499312000000002</c:v>
                </c:pt>
                <c:pt idx="1761">
                  <c:v>0.32499312000000002</c:v>
                </c:pt>
                <c:pt idx="1762">
                  <c:v>0.32532008000000001</c:v>
                </c:pt>
                <c:pt idx="1763">
                  <c:v>0.32532008000000001</c:v>
                </c:pt>
                <c:pt idx="1764">
                  <c:v>0.32563396</c:v>
                </c:pt>
                <c:pt idx="1765">
                  <c:v>0.32596091999999999</c:v>
                </c:pt>
                <c:pt idx="1766">
                  <c:v>0.32596091999999999</c:v>
                </c:pt>
                <c:pt idx="1767">
                  <c:v>0.32627484000000001</c:v>
                </c:pt>
                <c:pt idx="1768">
                  <c:v>0.32627484000000001</c:v>
                </c:pt>
                <c:pt idx="1769">
                  <c:v>0.32627484000000001</c:v>
                </c:pt>
                <c:pt idx="1770">
                  <c:v>0.3266018</c:v>
                </c:pt>
                <c:pt idx="1771">
                  <c:v>0.32691567999999999</c:v>
                </c:pt>
                <c:pt idx="1772">
                  <c:v>0.32691567999999999</c:v>
                </c:pt>
                <c:pt idx="1773">
                  <c:v>0.32724263999999997</c:v>
                </c:pt>
                <c:pt idx="1774">
                  <c:v>0.32724263999999997</c:v>
                </c:pt>
                <c:pt idx="1775">
                  <c:v>0.32755656</c:v>
                </c:pt>
                <c:pt idx="1776">
                  <c:v>0.32788351999999998</c:v>
                </c:pt>
                <c:pt idx="1777">
                  <c:v>0.32788351999999998</c:v>
                </c:pt>
                <c:pt idx="1778">
                  <c:v>0.32788351999999998</c:v>
                </c:pt>
                <c:pt idx="1779">
                  <c:v>0.32819739999999997</c:v>
                </c:pt>
                <c:pt idx="1780">
                  <c:v>0.32852439999999999</c:v>
                </c:pt>
                <c:pt idx="1781">
                  <c:v>0.32852439999999999</c:v>
                </c:pt>
                <c:pt idx="1782">
                  <c:v>0.32852439999999999</c:v>
                </c:pt>
                <c:pt idx="1783">
                  <c:v>0.32883824</c:v>
                </c:pt>
                <c:pt idx="1784">
                  <c:v>0.32916524000000003</c:v>
                </c:pt>
                <c:pt idx="1785">
                  <c:v>0.32916524000000003</c:v>
                </c:pt>
                <c:pt idx="1786">
                  <c:v>0.32916524000000003</c:v>
                </c:pt>
                <c:pt idx="1787">
                  <c:v>0.32947912000000001</c:v>
                </c:pt>
                <c:pt idx="1788">
                  <c:v>0.32947912000000001</c:v>
                </c:pt>
                <c:pt idx="1789">
                  <c:v>0.32980608</c:v>
                </c:pt>
                <c:pt idx="1790">
                  <c:v>0.33011995999999999</c:v>
                </c:pt>
                <c:pt idx="1791">
                  <c:v>0.33011995999999999</c:v>
                </c:pt>
                <c:pt idx="1792">
                  <c:v>0.33044691999999998</c:v>
                </c:pt>
                <c:pt idx="1793">
                  <c:v>0.33044691999999998</c:v>
                </c:pt>
                <c:pt idx="1794">
                  <c:v>0.33076084</c:v>
                </c:pt>
                <c:pt idx="1795">
                  <c:v>0.33076084</c:v>
                </c:pt>
                <c:pt idx="1796">
                  <c:v>0.33108779999999999</c:v>
                </c:pt>
                <c:pt idx="1797">
                  <c:v>0.33108779999999999</c:v>
                </c:pt>
                <c:pt idx="1798">
                  <c:v>0.33108779999999999</c:v>
                </c:pt>
                <c:pt idx="1799">
                  <c:v>0.33140167999999998</c:v>
                </c:pt>
                <c:pt idx="1800">
                  <c:v>0.33172868</c:v>
                </c:pt>
                <c:pt idx="1801">
                  <c:v>0.33172868</c:v>
                </c:pt>
                <c:pt idx="1802">
                  <c:v>0.33204255999999999</c:v>
                </c:pt>
                <c:pt idx="1803">
                  <c:v>0.33204255999999999</c:v>
                </c:pt>
                <c:pt idx="1804">
                  <c:v>0.33236951999999997</c:v>
                </c:pt>
                <c:pt idx="1805">
                  <c:v>0.33268340000000002</c:v>
                </c:pt>
                <c:pt idx="1806">
                  <c:v>0.33268340000000002</c:v>
                </c:pt>
                <c:pt idx="1807">
                  <c:v>0.33301036000000001</c:v>
                </c:pt>
                <c:pt idx="1808">
                  <c:v>0.33301036000000001</c:v>
                </c:pt>
                <c:pt idx="1809">
                  <c:v>0.33301036000000001</c:v>
                </c:pt>
                <c:pt idx="1810">
                  <c:v>0.33332423999999999</c:v>
                </c:pt>
                <c:pt idx="1811">
                  <c:v>0.33365119999999998</c:v>
                </c:pt>
                <c:pt idx="1812">
                  <c:v>0.33396512</c:v>
                </c:pt>
                <c:pt idx="1813">
                  <c:v>0.33396512</c:v>
                </c:pt>
                <c:pt idx="1814">
                  <c:v>0.33396512</c:v>
                </c:pt>
                <c:pt idx="1815">
                  <c:v>0.33429207999999999</c:v>
                </c:pt>
                <c:pt idx="1816">
                  <c:v>0.33460595999999998</c:v>
                </c:pt>
                <c:pt idx="1817">
                  <c:v>0.33460595999999998</c:v>
                </c:pt>
                <c:pt idx="1818">
                  <c:v>0.33460595999999998</c:v>
                </c:pt>
                <c:pt idx="1819">
                  <c:v>0.33493296</c:v>
                </c:pt>
                <c:pt idx="1820">
                  <c:v>0.33493296</c:v>
                </c:pt>
                <c:pt idx="1821">
                  <c:v>0.33524683999999999</c:v>
                </c:pt>
                <c:pt idx="1822">
                  <c:v>0.33524683999999999</c:v>
                </c:pt>
                <c:pt idx="1823">
                  <c:v>0.33557379999999998</c:v>
                </c:pt>
                <c:pt idx="1824">
                  <c:v>0.33588772</c:v>
                </c:pt>
                <c:pt idx="1825">
                  <c:v>0.33588772</c:v>
                </c:pt>
                <c:pt idx="1826">
                  <c:v>0.33588772</c:v>
                </c:pt>
                <c:pt idx="1827">
                  <c:v>0.33621467999999999</c:v>
                </c:pt>
                <c:pt idx="1828">
                  <c:v>0.33621467999999999</c:v>
                </c:pt>
                <c:pt idx="1829">
                  <c:v>0.33652852</c:v>
                </c:pt>
                <c:pt idx="1830">
                  <c:v>0.33652852</c:v>
                </c:pt>
                <c:pt idx="1831">
                  <c:v>0.33685552000000002</c:v>
                </c:pt>
                <c:pt idx="1832">
                  <c:v>0.33685552000000002</c:v>
                </c:pt>
                <c:pt idx="1833">
                  <c:v>0.33716940000000001</c:v>
                </c:pt>
                <c:pt idx="1834">
                  <c:v>0.33716940000000001</c:v>
                </c:pt>
                <c:pt idx="1835">
                  <c:v>0.33749636</c:v>
                </c:pt>
                <c:pt idx="1836">
                  <c:v>0.33749636</c:v>
                </c:pt>
                <c:pt idx="1837">
                  <c:v>0.33781023999999998</c:v>
                </c:pt>
                <c:pt idx="1838">
                  <c:v>0.33781023999999998</c:v>
                </c:pt>
                <c:pt idx="1839">
                  <c:v>0.33813724000000001</c:v>
                </c:pt>
                <c:pt idx="1840">
                  <c:v>0.33813724000000001</c:v>
                </c:pt>
                <c:pt idx="1841">
                  <c:v>0.33813724000000001</c:v>
                </c:pt>
                <c:pt idx="1842">
                  <c:v>0.33845111999999999</c:v>
                </c:pt>
                <c:pt idx="1843">
                  <c:v>0.33877807999999998</c:v>
                </c:pt>
                <c:pt idx="1844">
                  <c:v>0.33877807999999998</c:v>
                </c:pt>
                <c:pt idx="1845">
                  <c:v>0.33877807999999998</c:v>
                </c:pt>
                <c:pt idx="1846">
                  <c:v>0.339092</c:v>
                </c:pt>
                <c:pt idx="1847">
                  <c:v>0.33941895999999999</c:v>
                </c:pt>
                <c:pt idx="1848">
                  <c:v>0.33941895999999999</c:v>
                </c:pt>
                <c:pt idx="1849">
                  <c:v>0.33973283999999998</c:v>
                </c:pt>
                <c:pt idx="1850">
                  <c:v>0.33973283999999998</c:v>
                </c:pt>
                <c:pt idx="1851">
                  <c:v>0.34005980000000002</c:v>
                </c:pt>
                <c:pt idx="1852">
                  <c:v>0.34005980000000002</c:v>
                </c:pt>
                <c:pt idx="1853">
                  <c:v>0.34037368000000001</c:v>
                </c:pt>
                <c:pt idx="1854">
                  <c:v>0.34037368000000001</c:v>
                </c:pt>
                <c:pt idx="1855">
                  <c:v>0.34037368000000001</c:v>
                </c:pt>
                <c:pt idx="1856">
                  <c:v>0.34070064</c:v>
                </c:pt>
                <c:pt idx="1857">
                  <c:v>0.34101451999999999</c:v>
                </c:pt>
                <c:pt idx="1858">
                  <c:v>0.34101451999999999</c:v>
                </c:pt>
                <c:pt idx="1859">
                  <c:v>0.34101451999999999</c:v>
                </c:pt>
                <c:pt idx="1860">
                  <c:v>0.34134152000000001</c:v>
                </c:pt>
                <c:pt idx="1861">
                  <c:v>0.3416554</c:v>
                </c:pt>
                <c:pt idx="1862">
                  <c:v>0.3416554</c:v>
                </c:pt>
                <c:pt idx="1863">
                  <c:v>0.34198235999999999</c:v>
                </c:pt>
                <c:pt idx="1864">
                  <c:v>0.34198235999999999</c:v>
                </c:pt>
                <c:pt idx="1865">
                  <c:v>0.34229628000000001</c:v>
                </c:pt>
                <c:pt idx="1866">
                  <c:v>0.34229628000000001</c:v>
                </c:pt>
                <c:pt idx="1867">
                  <c:v>0.34262324</c:v>
                </c:pt>
                <c:pt idx="1868">
                  <c:v>0.34262324</c:v>
                </c:pt>
                <c:pt idx="1869">
                  <c:v>0.34262324</c:v>
                </c:pt>
                <c:pt idx="1870">
                  <c:v>0.34293711999999998</c:v>
                </c:pt>
                <c:pt idx="1871">
                  <c:v>0.34293711999999998</c:v>
                </c:pt>
                <c:pt idx="1872">
                  <c:v>0.34326408000000003</c:v>
                </c:pt>
                <c:pt idx="1873">
                  <c:v>0.34326408000000003</c:v>
                </c:pt>
                <c:pt idx="1874">
                  <c:v>0.34357799999999999</c:v>
                </c:pt>
                <c:pt idx="1875">
                  <c:v>0.34390495999999998</c:v>
                </c:pt>
                <c:pt idx="1876">
                  <c:v>0.34390495999999998</c:v>
                </c:pt>
                <c:pt idx="1877">
                  <c:v>0.34421884000000003</c:v>
                </c:pt>
                <c:pt idx="1878">
                  <c:v>0.34421884000000003</c:v>
                </c:pt>
                <c:pt idx="1879">
                  <c:v>0.34421884000000003</c:v>
                </c:pt>
                <c:pt idx="1880">
                  <c:v>0.34454580000000001</c:v>
                </c:pt>
                <c:pt idx="1881">
                  <c:v>0.34454580000000001</c:v>
                </c:pt>
                <c:pt idx="1882">
                  <c:v>0.34485968</c:v>
                </c:pt>
                <c:pt idx="1883">
                  <c:v>0.34485968</c:v>
                </c:pt>
                <c:pt idx="1884">
                  <c:v>0.34518663999999999</c:v>
                </c:pt>
                <c:pt idx="1885">
                  <c:v>0.34518663999999999</c:v>
                </c:pt>
                <c:pt idx="1886">
                  <c:v>0.34550056000000001</c:v>
                </c:pt>
                <c:pt idx="1887">
                  <c:v>0.34550056000000001</c:v>
                </c:pt>
                <c:pt idx="1888">
                  <c:v>0.34582752</c:v>
                </c:pt>
                <c:pt idx="1889">
                  <c:v>0.34582752</c:v>
                </c:pt>
                <c:pt idx="1890">
                  <c:v>0.34614139999999999</c:v>
                </c:pt>
                <c:pt idx="1891">
                  <c:v>0.34614139999999999</c:v>
                </c:pt>
                <c:pt idx="1892">
                  <c:v>0.34646835999999998</c:v>
                </c:pt>
                <c:pt idx="1893">
                  <c:v>0.34646835999999998</c:v>
                </c:pt>
                <c:pt idx="1894">
                  <c:v>0.34678228</c:v>
                </c:pt>
                <c:pt idx="1895">
                  <c:v>0.34678228</c:v>
                </c:pt>
                <c:pt idx="1896">
                  <c:v>0.34678228</c:v>
                </c:pt>
                <c:pt idx="1897">
                  <c:v>0.34710923999999999</c:v>
                </c:pt>
                <c:pt idx="1898">
                  <c:v>0.34710923999999999</c:v>
                </c:pt>
                <c:pt idx="1899">
                  <c:v>0.34742311999999997</c:v>
                </c:pt>
                <c:pt idx="1900">
                  <c:v>0.34742311999999997</c:v>
                </c:pt>
                <c:pt idx="1901">
                  <c:v>0.34775008000000002</c:v>
                </c:pt>
                <c:pt idx="1902">
                  <c:v>0.34775008000000002</c:v>
                </c:pt>
                <c:pt idx="1903">
                  <c:v>0.34806396000000001</c:v>
                </c:pt>
                <c:pt idx="1904">
                  <c:v>0.34806396000000001</c:v>
                </c:pt>
                <c:pt idx="1905">
                  <c:v>0.34839091999999999</c:v>
                </c:pt>
                <c:pt idx="1906">
                  <c:v>0.34839091999999999</c:v>
                </c:pt>
                <c:pt idx="1907">
                  <c:v>0.34871787999999998</c:v>
                </c:pt>
                <c:pt idx="1908">
                  <c:v>0.34871787999999998</c:v>
                </c:pt>
                <c:pt idx="1909">
                  <c:v>0.3490318</c:v>
                </c:pt>
                <c:pt idx="1910">
                  <c:v>0.3490318</c:v>
                </c:pt>
                <c:pt idx="1911">
                  <c:v>0.34935875999999999</c:v>
                </c:pt>
                <c:pt idx="1912">
                  <c:v>0.34935875999999999</c:v>
                </c:pt>
                <c:pt idx="1913">
                  <c:v>0.34967263999999998</c:v>
                </c:pt>
                <c:pt idx="1914">
                  <c:v>0.34967263999999998</c:v>
                </c:pt>
                <c:pt idx="1915">
                  <c:v>0.34999964</c:v>
                </c:pt>
                <c:pt idx="1916">
                  <c:v>0.34999964</c:v>
                </c:pt>
                <c:pt idx="1917">
                  <c:v>0.34999964</c:v>
                </c:pt>
                <c:pt idx="1918">
                  <c:v>0.35031351999999999</c:v>
                </c:pt>
                <c:pt idx="1919">
                  <c:v>0.35031351999999999</c:v>
                </c:pt>
                <c:pt idx="1920">
                  <c:v>0.35064047999999998</c:v>
                </c:pt>
                <c:pt idx="1921">
                  <c:v>0.3509544</c:v>
                </c:pt>
                <c:pt idx="1922">
                  <c:v>0.3509544</c:v>
                </c:pt>
                <c:pt idx="1923">
                  <c:v>0.35128135999999999</c:v>
                </c:pt>
                <c:pt idx="1924">
                  <c:v>0.35128135999999999</c:v>
                </c:pt>
                <c:pt idx="1925">
                  <c:v>0.35159523999999998</c:v>
                </c:pt>
                <c:pt idx="1926">
                  <c:v>0.35159523999999998</c:v>
                </c:pt>
                <c:pt idx="1927">
                  <c:v>0.35192220000000002</c:v>
                </c:pt>
                <c:pt idx="1928">
                  <c:v>0.35192220000000002</c:v>
                </c:pt>
                <c:pt idx="1929">
                  <c:v>0.35192220000000002</c:v>
                </c:pt>
                <c:pt idx="1930">
                  <c:v>0.35192220000000002</c:v>
                </c:pt>
                <c:pt idx="1931">
                  <c:v>0.35223608000000001</c:v>
                </c:pt>
                <c:pt idx="1932">
                  <c:v>0.35256303999999999</c:v>
                </c:pt>
                <c:pt idx="1933">
                  <c:v>0.35256303999999999</c:v>
                </c:pt>
                <c:pt idx="1934">
                  <c:v>0.35287691999999998</c:v>
                </c:pt>
                <c:pt idx="1935">
                  <c:v>0.35287691999999998</c:v>
                </c:pt>
                <c:pt idx="1936">
                  <c:v>0.35287691999999998</c:v>
                </c:pt>
                <c:pt idx="1937">
                  <c:v>0.35320392</c:v>
                </c:pt>
                <c:pt idx="1938">
                  <c:v>0.35320392</c:v>
                </c:pt>
                <c:pt idx="1939">
                  <c:v>0.35351779999999999</c:v>
                </c:pt>
                <c:pt idx="1940">
                  <c:v>0.35351779999999999</c:v>
                </c:pt>
                <c:pt idx="1941">
                  <c:v>0.35384475999999998</c:v>
                </c:pt>
                <c:pt idx="1942">
                  <c:v>0.35384475999999998</c:v>
                </c:pt>
                <c:pt idx="1943">
                  <c:v>0.35415868</c:v>
                </c:pt>
                <c:pt idx="1944">
                  <c:v>0.35415868</c:v>
                </c:pt>
                <c:pt idx="1945">
                  <c:v>0.35448563999999999</c:v>
                </c:pt>
                <c:pt idx="1946">
                  <c:v>0.35448563999999999</c:v>
                </c:pt>
                <c:pt idx="1947">
                  <c:v>0.35448563999999999</c:v>
                </c:pt>
                <c:pt idx="1948">
                  <c:v>0.35448563999999999</c:v>
                </c:pt>
                <c:pt idx="1949">
                  <c:v>0.35479951999999998</c:v>
                </c:pt>
                <c:pt idx="1950">
                  <c:v>0.35512648000000002</c:v>
                </c:pt>
                <c:pt idx="1951">
                  <c:v>0.35512648000000002</c:v>
                </c:pt>
                <c:pt idx="1952">
                  <c:v>0.35512648000000002</c:v>
                </c:pt>
                <c:pt idx="1953">
                  <c:v>0.35544036000000001</c:v>
                </c:pt>
                <c:pt idx="1954">
                  <c:v>0.35576732</c:v>
                </c:pt>
                <c:pt idx="1955">
                  <c:v>0.35576732</c:v>
                </c:pt>
                <c:pt idx="1956">
                  <c:v>0.35576732</c:v>
                </c:pt>
                <c:pt idx="1957">
                  <c:v>0.35608119999999999</c:v>
                </c:pt>
                <c:pt idx="1958">
                  <c:v>0.35640820000000001</c:v>
                </c:pt>
                <c:pt idx="1959">
                  <c:v>0.35640820000000001</c:v>
                </c:pt>
                <c:pt idx="1960">
                  <c:v>0.35640820000000001</c:v>
                </c:pt>
                <c:pt idx="1961">
                  <c:v>0.35672208</c:v>
                </c:pt>
                <c:pt idx="1962">
                  <c:v>0.35704903999999998</c:v>
                </c:pt>
                <c:pt idx="1963">
                  <c:v>0.35704903999999998</c:v>
                </c:pt>
                <c:pt idx="1964">
                  <c:v>0.35704903999999998</c:v>
                </c:pt>
                <c:pt idx="1965">
                  <c:v>0.35736296000000001</c:v>
                </c:pt>
                <c:pt idx="1966">
                  <c:v>0.35736296000000001</c:v>
                </c:pt>
                <c:pt idx="1967">
                  <c:v>0.35768991999999999</c:v>
                </c:pt>
                <c:pt idx="1968">
                  <c:v>0.35768991999999999</c:v>
                </c:pt>
                <c:pt idx="1969">
                  <c:v>0.35768991999999999</c:v>
                </c:pt>
                <c:pt idx="1970">
                  <c:v>0.35800379999999998</c:v>
                </c:pt>
                <c:pt idx="1971">
                  <c:v>0.35800379999999998</c:v>
                </c:pt>
                <c:pt idx="1972">
                  <c:v>0.35833076000000003</c:v>
                </c:pt>
                <c:pt idx="1973">
                  <c:v>0.35833076000000003</c:v>
                </c:pt>
                <c:pt idx="1974">
                  <c:v>0.35833076000000003</c:v>
                </c:pt>
                <c:pt idx="1975">
                  <c:v>0.35864467999999999</c:v>
                </c:pt>
                <c:pt idx="1976">
                  <c:v>0.35864467999999999</c:v>
                </c:pt>
                <c:pt idx="1977">
                  <c:v>0.35897163999999998</c:v>
                </c:pt>
                <c:pt idx="1978">
                  <c:v>0.35897163999999998</c:v>
                </c:pt>
                <c:pt idx="1979">
                  <c:v>0.35928552000000002</c:v>
                </c:pt>
                <c:pt idx="1980">
                  <c:v>0.35928552000000002</c:v>
                </c:pt>
                <c:pt idx="1981">
                  <c:v>0.35961248000000001</c:v>
                </c:pt>
                <c:pt idx="1982">
                  <c:v>0.35961248000000001</c:v>
                </c:pt>
                <c:pt idx="1983">
                  <c:v>0.35992636</c:v>
                </c:pt>
                <c:pt idx="1984">
                  <c:v>0.35961248000000001</c:v>
                </c:pt>
                <c:pt idx="1985">
                  <c:v>0.35992636</c:v>
                </c:pt>
                <c:pt idx="1986">
                  <c:v>0.36025331999999999</c:v>
                </c:pt>
                <c:pt idx="1987">
                  <c:v>0.36025331999999999</c:v>
                </c:pt>
                <c:pt idx="1988">
                  <c:v>0.36025331999999999</c:v>
                </c:pt>
                <c:pt idx="1989">
                  <c:v>0.36056724000000001</c:v>
                </c:pt>
                <c:pt idx="1990">
                  <c:v>0.36056724000000001</c:v>
                </c:pt>
                <c:pt idx="1991">
                  <c:v>0.3608942</c:v>
                </c:pt>
                <c:pt idx="1992">
                  <c:v>0.3608942</c:v>
                </c:pt>
                <c:pt idx="1993">
                  <c:v>0.36120807999999999</c:v>
                </c:pt>
                <c:pt idx="1994">
                  <c:v>0.36153503999999997</c:v>
                </c:pt>
                <c:pt idx="1995">
                  <c:v>0.36153503999999997</c:v>
                </c:pt>
                <c:pt idx="1996">
                  <c:v>0.36153503999999997</c:v>
                </c:pt>
                <c:pt idx="1997">
                  <c:v>0.36153503999999997</c:v>
                </c:pt>
                <c:pt idx="1998">
                  <c:v>0.36184896</c:v>
                </c:pt>
                <c:pt idx="1999">
                  <c:v>0.36184896</c:v>
                </c:pt>
                <c:pt idx="2000">
                  <c:v>0.36184896</c:v>
                </c:pt>
                <c:pt idx="2001">
                  <c:v>0.36217591999999998</c:v>
                </c:pt>
                <c:pt idx="2002">
                  <c:v>0.36217591999999998</c:v>
                </c:pt>
                <c:pt idx="2003">
                  <c:v>0.36248979999999997</c:v>
                </c:pt>
                <c:pt idx="2004">
                  <c:v>0.36248979999999997</c:v>
                </c:pt>
                <c:pt idx="2005">
                  <c:v>0.36281679999999999</c:v>
                </c:pt>
                <c:pt idx="2006">
                  <c:v>0.36281679999999999</c:v>
                </c:pt>
                <c:pt idx="2007">
                  <c:v>0.36313064</c:v>
                </c:pt>
                <c:pt idx="2008">
                  <c:v>0.36313064</c:v>
                </c:pt>
                <c:pt idx="2009">
                  <c:v>0.36313064</c:v>
                </c:pt>
                <c:pt idx="2010">
                  <c:v>0.36345764000000003</c:v>
                </c:pt>
                <c:pt idx="2011">
                  <c:v>0.36345764000000003</c:v>
                </c:pt>
                <c:pt idx="2012">
                  <c:v>0.36377152000000001</c:v>
                </c:pt>
                <c:pt idx="2013">
                  <c:v>0.36377152000000001</c:v>
                </c:pt>
                <c:pt idx="2014">
                  <c:v>0.36377152000000001</c:v>
                </c:pt>
                <c:pt idx="2015">
                  <c:v>0.36409848</c:v>
                </c:pt>
                <c:pt idx="2016">
                  <c:v>0.36409848</c:v>
                </c:pt>
                <c:pt idx="2017">
                  <c:v>0.36441235999999999</c:v>
                </c:pt>
                <c:pt idx="2018">
                  <c:v>0.36441235999999999</c:v>
                </c:pt>
                <c:pt idx="2019">
                  <c:v>0.36473931999999998</c:v>
                </c:pt>
                <c:pt idx="2020">
                  <c:v>0.36473931999999998</c:v>
                </c:pt>
                <c:pt idx="2021">
                  <c:v>0.36473931999999998</c:v>
                </c:pt>
                <c:pt idx="2022">
                  <c:v>0.36505324</c:v>
                </c:pt>
                <c:pt idx="2023">
                  <c:v>0.36505324</c:v>
                </c:pt>
                <c:pt idx="2024">
                  <c:v>0.36538019999999999</c:v>
                </c:pt>
                <c:pt idx="2025">
                  <c:v>0.36538019999999999</c:v>
                </c:pt>
                <c:pt idx="2026">
                  <c:v>0.36538019999999999</c:v>
                </c:pt>
                <c:pt idx="2027">
                  <c:v>0.36569407999999998</c:v>
                </c:pt>
                <c:pt idx="2028">
                  <c:v>0.36569407999999998</c:v>
                </c:pt>
                <c:pt idx="2029">
                  <c:v>0.36569407999999998</c:v>
                </c:pt>
                <c:pt idx="2030">
                  <c:v>0.36602108</c:v>
                </c:pt>
                <c:pt idx="2031">
                  <c:v>0.36602108</c:v>
                </c:pt>
                <c:pt idx="2032">
                  <c:v>0.36633495999999999</c:v>
                </c:pt>
                <c:pt idx="2033">
                  <c:v>0.36633495999999999</c:v>
                </c:pt>
                <c:pt idx="2034">
                  <c:v>0.36633495999999999</c:v>
                </c:pt>
                <c:pt idx="2035">
                  <c:v>0.36697580000000002</c:v>
                </c:pt>
                <c:pt idx="2036">
                  <c:v>0.36697580000000002</c:v>
                </c:pt>
                <c:pt idx="2037">
                  <c:v>0.36697580000000002</c:v>
                </c:pt>
                <c:pt idx="2038">
                  <c:v>0.36697580000000002</c:v>
                </c:pt>
                <c:pt idx="2039">
                  <c:v>0.36697580000000002</c:v>
                </c:pt>
                <c:pt idx="2040">
                  <c:v>0.36730276000000001</c:v>
                </c:pt>
                <c:pt idx="2041">
                  <c:v>0.36730276000000001</c:v>
                </c:pt>
                <c:pt idx="2042">
                  <c:v>0.36761663999999999</c:v>
                </c:pt>
                <c:pt idx="2043">
                  <c:v>0.36761663999999999</c:v>
                </c:pt>
                <c:pt idx="2044">
                  <c:v>0.36794364000000002</c:v>
                </c:pt>
                <c:pt idx="2045">
                  <c:v>0.36794364000000002</c:v>
                </c:pt>
                <c:pt idx="2046">
                  <c:v>0.36825752</c:v>
                </c:pt>
                <c:pt idx="2047">
                  <c:v>0.36825752</c:v>
                </c:pt>
                <c:pt idx="2048">
                  <c:v>0.36825752</c:v>
                </c:pt>
                <c:pt idx="2049">
                  <c:v>0.36858447999999999</c:v>
                </c:pt>
                <c:pt idx="2050">
                  <c:v>0.36858447999999999</c:v>
                </c:pt>
                <c:pt idx="2051">
                  <c:v>0.36889835999999998</c:v>
                </c:pt>
                <c:pt idx="2052">
                  <c:v>0.36889835999999998</c:v>
                </c:pt>
                <c:pt idx="2053">
                  <c:v>0.36889835999999998</c:v>
                </c:pt>
                <c:pt idx="2054">
                  <c:v>0.36889835999999998</c:v>
                </c:pt>
                <c:pt idx="2055">
                  <c:v>0.36922536</c:v>
                </c:pt>
                <c:pt idx="2056">
                  <c:v>0.36953923999999999</c:v>
                </c:pt>
                <c:pt idx="2057">
                  <c:v>0.36986619999999998</c:v>
                </c:pt>
                <c:pt idx="2058">
                  <c:v>0.36986619999999998</c:v>
                </c:pt>
                <c:pt idx="2059">
                  <c:v>0.36986619999999998</c:v>
                </c:pt>
                <c:pt idx="2060">
                  <c:v>0.36986619999999998</c:v>
                </c:pt>
                <c:pt idx="2061">
                  <c:v>0.37018012</c:v>
                </c:pt>
                <c:pt idx="2062">
                  <c:v>0.37018012</c:v>
                </c:pt>
                <c:pt idx="2063">
                  <c:v>0.37018012</c:v>
                </c:pt>
                <c:pt idx="2064">
                  <c:v>0.37050707999999999</c:v>
                </c:pt>
                <c:pt idx="2065">
                  <c:v>0.37050707999999999</c:v>
                </c:pt>
                <c:pt idx="2066">
                  <c:v>0.37082092</c:v>
                </c:pt>
                <c:pt idx="2067">
                  <c:v>0.37114792000000002</c:v>
                </c:pt>
                <c:pt idx="2068">
                  <c:v>0.37114792000000002</c:v>
                </c:pt>
                <c:pt idx="2069">
                  <c:v>0.37114792000000002</c:v>
                </c:pt>
                <c:pt idx="2070">
                  <c:v>0.37114792000000002</c:v>
                </c:pt>
                <c:pt idx="2071">
                  <c:v>0.37146180000000001</c:v>
                </c:pt>
                <c:pt idx="2072">
                  <c:v>0.37146180000000001</c:v>
                </c:pt>
                <c:pt idx="2073">
                  <c:v>0.37178876</c:v>
                </c:pt>
                <c:pt idx="2074">
                  <c:v>0.37178876</c:v>
                </c:pt>
                <c:pt idx="2075">
                  <c:v>0.37210263999999998</c:v>
                </c:pt>
                <c:pt idx="2076">
                  <c:v>0.37210263999999998</c:v>
                </c:pt>
                <c:pt idx="2077">
                  <c:v>0.37242964000000001</c:v>
                </c:pt>
                <c:pt idx="2078">
                  <c:v>0.37242964000000001</c:v>
                </c:pt>
                <c:pt idx="2079">
                  <c:v>0.37242964000000001</c:v>
                </c:pt>
                <c:pt idx="2080">
                  <c:v>0.37274351999999999</c:v>
                </c:pt>
                <c:pt idx="2081">
                  <c:v>0.37274351999999999</c:v>
                </c:pt>
                <c:pt idx="2082">
                  <c:v>0.37274351999999999</c:v>
                </c:pt>
                <c:pt idx="2083">
                  <c:v>0.37307047999999998</c:v>
                </c:pt>
                <c:pt idx="2084">
                  <c:v>0.37307047999999998</c:v>
                </c:pt>
                <c:pt idx="2085">
                  <c:v>0.37338440000000001</c:v>
                </c:pt>
                <c:pt idx="2086">
                  <c:v>0.37371135999999999</c:v>
                </c:pt>
                <c:pt idx="2087">
                  <c:v>0.37371135999999999</c:v>
                </c:pt>
                <c:pt idx="2088">
                  <c:v>0.37371135999999999</c:v>
                </c:pt>
                <c:pt idx="2089">
                  <c:v>0.37403831999999998</c:v>
                </c:pt>
                <c:pt idx="2090">
                  <c:v>0.37403831999999998</c:v>
                </c:pt>
                <c:pt idx="2091">
                  <c:v>0.37403831999999998</c:v>
                </c:pt>
                <c:pt idx="2092">
                  <c:v>0.37435220000000002</c:v>
                </c:pt>
                <c:pt idx="2093">
                  <c:v>0.37435220000000002</c:v>
                </c:pt>
                <c:pt idx="2094">
                  <c:v>0.37435220000000002</c:v>
                </c:pt>
                <c:pt idx="2095">
                  <c:v>0.37467916000000001</c:v>
                </c:pt>
                <c:pt idx="2096">
                  <c:v>0.37467916000000001</c:v>
                </c:pt>
                <c:pt idx="2097">
                  <c:v>0.37499304</c:v>
                </c:pt>
                <c:pt idx="2098">
                  <c:v>0.37499304</c:v>
                </c:pt>
                <c:pt idx="2099">
                  <c:v>0.37499304</c:v>
                </c:pt>
                <c:pt idx="2100">
                  <c:v>0.37531999999999999</c:v>
                </c:pt>
                <c:pt idx="2101">
                  <c:v>0.37531999999999999</c:v>
                </c:pt>
                <c:pt idx="2102">
                  <c:v>0.37563392000000001</c:v>
                </c:pt>
                <c:pt idx="2103">
                  <c:v>0.37563392000000001</c:v>
                </c:pt>
                <c:pt idx="2104">
                  <c:v>0.37596088</c:v>
                </c:pt>
                <c:pt idx="2105">
                  <c:v>0.37596088</c:v>
                </c:pt>
                <c:pt idx="2106">
                  <c:v>0.37627475999999999</c:v>
                </c:pt>
                <c:pt idx="2107">
                  <c:v>0.37627475999999999</c:v>
                </c:pt>
                <c:pt idx="2108">
                  <c:v>0.37660176000000001</c:v>
                </c:pt>
                <c:pt idx="2109">
                  <c:v>0.37660176000000001</c:v>
                </c:pt>
                <c:pt idx="2110">
                  <c:v>0.37660176000000001</c:v>
                </c:pt>
                <c:pt idx="2111">
                  <c:v>0.37660176000000001</c:v>
                </c:pt>
                <c:pt idx="2112">
                  <c:v>0.37691564</c:v>
                </c:pt>
                <c:pt idx="2113">
                  <c:v>0.37691564</c:v>
                </c:pt>
                <c:pt idx="2114">
                  <c:v>0.37724259999999998</c:v>
                </c:pt>
                <c:pt idx="2115">
                  <c:v>0.37724259999999998</c:v>
                </c:pt>
                <c:pt idx="2116">
                  <c:v>0.37724259999999998</c:v>
                </c:pt>
                <c:pt idx="2117">
                  <c:v>0.37755652000000001</c:v>
                </c:pt>
                <c:pt idx="2118">
                  <c:v>0.37755652000000001</c:v>
                </c:pt>
                <c:pt idx="2119">
                  <c:v>0.37788347999999999</c:v>
                </c:pt>
                <c:pt idx="2120">
                  <c:v>0.37819735999999998</c:v>
                </c:pt>
                <c:pt idx="2121">
                  <c:v>0.37819735999999998</c:v>
                </c:pt>
                <c:pt idx="2122">
                  <c:v>0.37819735999999998</c:v>
                </c:pt>
                <c:pt idx="2123">
                  <c:v>0.37819735999999998</c:v>
                </c:pt>
                <c:pt idx="2124">
                  <c:v>0.37852432000000003</c:v>
                </c:pt>
                <c:pt idx="2125">
                  <c:v>0.37852432000000003</c:v>
                </c:pt>
                <c:pt idx="2126">
                  <c:v>0.37883820000000001</c:v>
                </c:pt>
                <c:pt idx="2127">
                  <c:v>0.37883820000000001</c:v>
                </c:pt>
                <c:pt idx="2128">
                  <c:v>0.37916516</c:v>
                </c:pt>
                <c:pt idx="2129">
                  <c:v>0.37916516</c:v>
                </c:pt>
                <c:pt idx="2130">
                  <c:v>0.37947903999999999</c:v>
                </c:pt>
                <c:pt idx="2131">
                  <c:v>0.37947903999999999</c:v>
                </c:pt>
                <c:pt idx="2132">
                  <c:v>0.37980604000000001</c:v>
                </c:pt>
                <c:pt idx="2133">
                  <c:v>0.37980604000000001</c:v>
                </c:pt>
                <c:pt idx="2134">
                  <c:v>0.37980604000000001</c:v>
                </c:pt>
                <c:pt idx="2135">
                  <c:v>0.37980604000000001</c:v>
                </c:pt>
                <c:pt idx="2136">
                  <c:v>0.38011992</c:v>
                </c:pt>
                <c:pt idx="2137">
                  <c:v>0.38011992</c:v>
                </c:pt>
                <c:pt idx="2138">
                  <c:v>0.38044687999999999</c:v>
                </c:pt>
                <c:pt idx="2139">
                  <c:v>0.38044687999999999</c:v>
                </c:pt>
                <c:pt idx="2140">
                  <c:v>0.38044687999999999</c:v>
                </c:pt>
                <c:pt idx="2141">
                  <c:v>0.38076080000000001</c:v>
                </c:pt>
                <c:pt idx="2142">
                  <c:v>0.38076080000000001</c:v>
                </c:pt>
                <c:pt idx="2143">
                  <c:v>0.38108776</c:v>
                </c:pt>
                <c:pt idx="2144">
                  <c:v>0.38108776</c:v>
                </c:pt>
                <c:pt idx="2145">
                  <c:v>0.38140163999999999</c:v>
                </c:pt>
                <c:pt idx="2146">
                  <c:v>0.38140163999999999</c:v>
                </c:pt>
                <c:pt idx="2147">
                  <c:v>0.38140163999999999</c:v>
                </c:pt>
                <c:pt idx="2148">
                  <c:v>0.38140163999999999</c:v>
                </c:pt>
                <c:pt idx="2149">
                  <c:v>0.38172859999999997</c:v>
                </c:pt>
                <c:pt idx="2150">
                  <c:v>0.38204248000000002</c:v>
                </c:pt>
                <c:pt idx="2151">
                  <c:v>0.38204248000000002</c:v>
                </c:pt>
                <c:pt idx="2152">
                  <c:v>0.38236944</c:v>
                </c:pt>
                <c:pt idx="2153">
                  <c:v>0.38236944</c:v>
                </c:pt>
                <c:pt idx="2154">
                  <c:v>0.38236944</c:v>
                </c:pt>
                <c:pt idx="2155">
                  <c:v>0.38268331999999999</c:v>
                </c:pt>
                <c:pt idx="2156">
                  <c:v>0.38268331999999999</c:v>
                </c:pt>
                <c:pt idx="2157">
                  <c:v>0.38268331999999999</c:v>
                </c:pt>
                <c:pt idx="2158">
                  <c:v>0.38301032000000002</c:v>
                </c:pt>
                <c:pt idx="2159">
                  <c:v>0.38301032000000002</c:v>
                </c:pt>
                <c:pt idx="2160">
                  <c:v>0.3833242</c:v>
                </c:pt>
                <c:pt idx="2161">
                  <c:v>0.3833242</c:v>
                </c:pt>
                <c:pt idx="2162">
                  <c:v>0.3833242</c:v>
                </c:pt>
                <c:pt idx="2163">
                  <c:v>0.38365115999999999</c:v>
                </c:pt>
                <c:pt idx="2164">
                  <c:v>0.38365115999999999</c:v>
                </c:pt>
                <c:pt idx="2165">
                  <c:v>0.38396508000000001</c:v>
                </c:pt>
                <c:pt idx="2166">
                  <c:v>0.38429204</c:v>
                </c:pt>
                <c:pt idx="2167">
                  <c:v>0.38429204</c:v>
                </c:pt>
                <c:pt idx="2168">
                  <c:v>0.38429204</c:v>
                </c:pt>
                <c:pt idx="2169">
                  <c:v>0.38460591999999999</c:v>
                </c:pt>
                <c:pt idx="2170">
                  <c:v>0.38460591999999999</c:v>
                </c:pt>
                <c:pt idx="2171">
                  <c:v>0.38460591999999999</c:v>
                </c:pt>
                <c:pt idx="2172">
                  <c:v>0.38493287999999998</c:v>
                </c:pt>
                <c:pt idx="2173">
                  <c:v>0.38493287999999998</c:v>
                </c:pt>
                <c:pt idx="2174">
                  <c:v>0.38493287999999998</c:v>
                </c:pt>
                <c:pt idx="2175">
                  <c:v>0.3852468</c:v>
                </c:pt>
                <c:pt idx="2176">
                  <c:v>0.3852468</c:v>
                </c:pt>
                <c:pt idx="2177">
                  <c:v>0.38557375999999999</c:v>
                </c:pt>
                <c:pt idx="2178">
                  <c:v>0.38557375999999999</c:v>
                </c:pt>
                <c:pt idx="2179">
                  <c:v>0.38588763999999998</c:v>
                </c:pt>
                <c:pt idx="2180">
                  <c:v>0.38588763999999998</c:v>
                </c:pt>
                <c:pt idx="2181">
                  <c:v>0.38621460000000002</c:v>
                </c:pt>
                <c:pt idx="2182">
                  <c:v>0.38621460000000002</c:v>
                </c:pt>
                <c:pt idx="2183">
                  <c:v>0.38652848000000001</c:v>
                </c:pt>
                <c:pt idx="2184">
                  <c:v>0.38652848000000001</c:v>
                </c:pt>
                <c:pt idx="2185">
                  <c:v>0.38652848000000001</c:v>
                </c:pt>
                <c:pt idx="2186">
                  <c:v>0.38652848000000001</c:v>
                </c:pt>
                <c:pt idx="2187">
                  <c:v>0.38685543999999999</c:v>
                </c:pt>
                <c:pt idx="2188">
                  <c:v>0.38716936000000002</c:v>
                </c:pt>
                <c:pt idx="2189">
                  <c:v>0.38716936000000002</c:v>
                </c:pt>
                <c:pt idx="2190">
                  <c:v>0.38716936000000002</c:v>
                </c:pt>
                <c:pt idx="2191">
                  <c:v>0.38749632000000001</c:v>
                </c:pt>
                <c:pt idx="2192">
                  <c:v>0.38749632000000001</c:v>
                </c:pt>
                <c:pt idx="2193">
                  <c:v>0.38781019999999999</c:v>
                </c:pt>
                <c:pt idx="2194">
                  <c:v>0.38781019999999999</c:v>
                </c:pt>
                <c:pt idx="2195">
                  <c:v>0.38781019999999999</c:v>
                </c:pt>
                <c:pt idx="2196">
                  <c:v>0.38813715999999998</c:v>
                </c:pt>
                <c:pt idx="2197">
                  <c:v>0.38813715999999998</c:v>
                </c:pt>
                <c:pt idx="2198">
                  <c:v>0.38845108</c:v>
                </c:pt>
                <c:pt idx="2199">
                  <c:v>0.38845108</c:v>
                </c:pt>
                <c:pt idx="2200">
                  <c:v>0.38845108</c:v>
                </c:pt>
                <c:pt idx="2201">
                  <c:v>0.38877803999999999</c:v>
                </c:pt>
                <c:pt idx="2202">
                  <c:v>0.38877803999999999</c:v>
                </c:pt>
                <c:pt idx="2203">
                  <c:v>0.38909191999999998</c:v>
                </c:pt>
                <c:pt idx="2204">
                  <c:v>0.38909191999999998</c:v>
                </c:pt>
                <c:pt idx="2205">
                  <c:v>0.38941892</c:v>
                </c:pt>
                <c:pt idx="2206">
                  <c:v>0.38941892</c:v>
                </c:pt>
                <c:pt idx="2207">
                  <c:v>0.38941892</c:v>
                </c:pt>
                <c:pt idx="2208">
                  <c:v>0.38973276000000001</c:v>
                </c:pt>
                <c:pt idx="2209">
                  <c:v>0.38973276000000001</c:v>
                </c:pt>
                <c:pt idx="2210">
                  <c:v>0.39005972</c:v>
                </c:pt>
                <c:pt idx="2211">
                  <c:v>0.39005972</c:v>
                </c:pt>
                <c:pt idx="2212">
                  <c:v>0.39037364000000002</c:v>
                </c:pt>
                <c:pt idx="2213">
                  <c:v>0.39037364000000002</c:v>
                </c:pt>
                <c:pt idx="2214">
                  <c:v>0.39037364000000002</c:v>
                </c:pt>
                <c:pt idx="2215">
                  <c:v>0.39037364000000002</c:v>
                </c:pt>
                <c:pt idx="2216">
                  <c:v>0.39070060000000001</c:v>
                </c:pt>
                <c:pt idx="2217">
                  <c:v>0.39101448</c:v>
                </c:pt>
                <c:pt idx="2218">
                  <c:v>0.39101448</c:v>
                </c:pt>
                <c:pt idx="2219">
                  <c:v>0.39134143999999998</c:v>
                </c:pt>
                <c:pt idx="2220">
                  <c:v>0.39134143999999998</c:v>
                </c:pt>
                <c:pt idx="2221">
                  <c:v>0.39165536000000001</c:v>
                </c:pt>
                <c:pt idx="2222">
                  <c:v>0.39165536000000001</c:v>
                </c:pt>
                <c:pt idx="2223">
                  <c:v>0.39198232</c:v>
                </c:pt>
                <c:pt idx="2224">
                  <c:v>0.39198232</c:v>
                </c:pt>
                <c:pt idx="2225">
                  <c:v>0.39198232</c:v>
                </c:pt>
                <c:pt idx="2226">
                  <c:v>0.39229619999999998</c:v>
                </c:pt>
                <c:pt idx="2227">
                  <c:v>0.39229619999999998</c:v>
                </c:pt>
                <c:pt idx="2228">
                  <c:v>0.39262320000000001</c:v>
                </c:pt>
                <c:pt idx="2229">
                  <c:v>0.39262320000000001</c:v>
                </c:pt>
                <c:pt idx="2230">
                  <c:v>0.39293707999999999</c:v>
                </c:pt>
                <c:pt idx="2231">
                  <c:v>0.39293707999999999</c:v>
                </c:pt>
                <c:pt idx="2232">
                  <c:v>0.39326403999999998</c:v>
                </c:pt>
                <c:pt idx="2233">
                  <c:v>0.39326403999999998</c:v>
                </c:pt>
                <c:pt idx="2234">
                  <c:v>0.39357792000000003</c:v>
                </c:pt>
                <c:pt idx="2235">
                  <c:v>0.39357792000000003</c:v>
                </c:pt>
                <c:pt idx="2236">
                  <c:v>0.39357792000000003</c:v>
                </c:pt>
                <c:pt idx="2237">
                  <c:v>0.39357792000000003</c:v>
                </c:pt>
                <c:pt idx="2238">
                  <c:v>0.39390488000000001</c:v>
                </c:pt>
                <c:pt idx="2239">
                  <c:v>0.39390488000000001</c:v>
                </c:pt>
                <c:pt idx="2240">
                  <c:v>0.39421876</c:v>
                </c:pt>
                <c:pt idx="2241">
                  <c:v>0.39421876</c:v>
                </c:pt>
                <c:pt idx="2242">
                  <c:v>0.39454571999999999</c:v>
                </c:pt>
                <c:pt idx="2243">
                  <c:v>0.39454571999999999</c:v>
                </c:pt>
                <c:pt idx="2244">
                  <c:v>0.39485964000000001</c:v>
                </c:pt>
                <c:pt idx="2245">
                  <c:v>0.39485964000000001</c:v>
                </c:pt>
                <c:pt idx="2246">
                  <c:v>0.39485964000000001</c:v>
                </c:pt>
                <c:pt idx="2247">
                  <c:v>0.3951866</c:v>
                </c:pt>
                <c:pt idx="2248">
                  <c:v>0.3951866</c:v>
                </c:pt>
                <c:pt idx="2249">
                  <c:v>0.39550047999999999</c:v>
                </c:pt>
                <c:pt idx="2250">
                  <c:v>0.39550047999999999</c:v>
                </c:pt>
                <c:pt idx="2251">
                  <c:v>0.39582748000000001</c:v>
                </c:pt>
                <c:pt idx="2252">
                  <c:v>0.39550047999999999</c:v>
                </c:pt>
                <c:pt idx="2253">
                  <c:v>0.39582748000000001</c:v>
                </c:pt>
                <c:pt idx="2254">
                  <c:v>0.39614136</c:v>
                </c:pt>
                <c:pt idx="2255">
                  <c:v>0.39614136</c:v>
                </c:pt>
                <c:pt idx="2256">
                  <c:v>0.39646831999999999</c:v>
                </c:pt>
                <c:pt idx="2257">
                  <c:v>0.39646831999999999</c:v>
                </c:pt>
                <c:pt idx="2258">
                  <c:v>0.39646831999999999</c:v>
                </c:pt>
                <c:pt idx="2259">
                  <c:v>0.39678219999999997</c:v>
                </c:pt>
                <c:pt idx="2260">
                  <c:v>0.39678219999999997</c:v>
                </c:pt>
                <c:pt idx="2261">
                  <c:v>0.3971092</c:v>
                </c:pt>
                <c:pt idx="2262">
                  <c:v>0.3971092</c:v>
                </c:pt>
                <c:pt idx="2263">
                  <c:v>0.39742304000000001</c:v>
                </c:pt>
                <c:pt idx="2264">
                  <c:v>0.39742304000000001</c:v>
                </c:pt>
                <c:pt idx="2265">
                  <c:v>0.39742304000000001</c:v>
                </c:pt>
                <c:pt idx="2266">
                  <c:v>0.39775004000000003</c:v>
                </c:pt>
                <c:pt idx="2267">
                  <c:v>0.39775004000000003</c:v>
                </c:pt>
                <c:pt idx="2268">
                  <c:v>0.39806392000000002</c:v>
                </c:pt>
                <c:pt idx="2269">
                  <c:v>0.39839088</c:v>
                </c:pt>
                <c:pt idx="2270">
                  <c:v>0.39839088</c:v>
                </c:pt>
                <c:pt idx="2271">
                  <c:v>0.39839088</c:v>
                </c:pt>
                <c:pt idx="2272">
                  <c:v>0.39871783999999999</c:v>
                </c:pt>
                <c:pt idx="2273">
                  <c:v>0.39871783999999999</c:v>
                </c:pt>
                <c:pt idx="2274">
                  <c:v>0.39871783999999999</c:v>
                </c:pt>
                <c:pt idx="2275">
                  <c:v>0.39903176000000001</c:v>
                </c:pt>
                <c:pt idx="2276">
                  <c:v>0.39903176000000001</c:v>
                </c:pt>
                <c:pt idx="2277">
                  <c:v>0.39935872</c:v>
                </c:pt>
                <c:pt idx="2278">
                  <c:v>0.39935872</c:v>
                </c:pt>
                <c:pt idx="2279">
                  <c:v>0.39935872</c:v>
                </c:pt>
                <c:pt idx="2280">
                  <c:v>0.39967259999999999</c:v>
                </c:pt>
                <c:pt idx="2281">
                  <c:v>0.39967259999999999</c:v>
                </c:pt>
                <c:pt idx="2282">
                  <c:v>0.39999955999999998</c:v>
                </c:pt>
                <c:pt idx="2283">
                  <c:v>0.39999955999999998</c:v>
                </c:pt>
                <c:pt idx="2284">
                  <c:v>0.40031359999999999</c:v>
                </c:pt>
                <c:pt idx="2285">
                  <c:v>0.40031359999999999</c:v>
                </c:pt>
                <c:pt idx="2286">
                  <c:v>0.40064040000000001</c:v>
                </c:pt>
                <c:pt idx="2287">
                  <c:v>0.40064040000000001</c:v>
                </c:pt>
                <c:pt idx="2288">
                  <c:v>0.40064040000000001</c:v>
                </c:pt>
                <c:pt idx="2289">
                  <c:v>0.40095439999999999</c:v>
                </c:pt>
                <c:pt idx="2290">
                  <c:v>0.40095439999999999</c:v>
                </c:pt>
                <c:pt idx="2291">
                  <c:v>0.40095439999999999</c:v>
                </c:pt>
                <c:pt idx="2292">
                  <c:v>0.4012812</c:v>
                </c:pt>
                <c:pt idx="2293">
                  <c:v>0.4012812</c:v>
                </c:pt>
                <c:pt idx="2294">
                  <c:v>0.40159519999999999</c:v>
                </c:pt>
                <c:pt idx="2295">
                  <c:v>0.401922</c:v>
                </c:pt>
                <c:pt idx="2296">
                  <c:v>0.401922</c:v>
                </c:pt>
                <c:pt idx="2297">
                  <c:v>0.401922</c:v>
                </c:pt>
                <c:pt idx="2298">
                  <c:v>0.40223599999999998</c:v>
                </c:pt>
                <c:pt idx="2299">
                  <c:v>0.40223599999999998</c:v>
                </c:pt>
                <c:pt idx="2300">
                  <c:v>0.40256320000000001</c:v>
                </c:pt>
                <c:pt idx="2301">
                  <c:v>0.40256320000000001</c:v>
                </c:pt>
                <c:pt idx="2302">
                  <c:v>0.40287679999999998</c:v>
                </c:pt>
                <c:pt idx="2303">
                  <c:v>0.40287679999999998</c:v>
                </c:pt>
                <c:pt idx="2304">
                  <c:v>0.40287679999999998</c:v>
                </c:pt>
                <c:pt idx="2305">
                  <c:v>0.40287679999999998</c:v>
                </c:pt>
                <c:pt idx="2306">
                  <c:v>0.40320400000000001</c:v>
                </c:pt>
                <c:pt idx="2307">
                  <c:v>0.40351759999999998</c:v>
                </c:pt>
                <c:pt idx="2308">
                  <c:v>0.40351759999999998</c:v>
                </c:pt>
                <c:pt idx="2309">
                  <c:v>0.4038448</c:v>
                </c:pt>
                <c:pt idx="2310">
                  <c:v>0.40351759999999998</c:v>
                </c:pt>
                <c:pt idx="2311">
                  <c:v>0.4038448</c:v>
                </c:pt>
                <c:pt idx="2312">
                  <c:v>0.40415839999999997</c:v>
                </c:pt>
                <c:pt idx="2313">
                  <c:v>0.40415839999999997</c:v>
                </c:pt>
                <c:pt idx="2314">
                  <c:v>0.4044856</c:v>
                </c:pt>
                <c:pt idx="2315">
                  <c:v>0.4044856</c:v>
                </c:pt>
                <c:pt idx="2316">
                  <c:v>0.40479959999999998</c:v>
                </c:pt>
                <c:pt idx="2317">
                  <c:v>0.40479959999999998</c:v>
                </c:pt>
                <c:pt idx="2318">
                  <c:v>0.40479959999999998</c:v>
                </c:pt>
                <c:pt idx="2319">
                  <c:v>0.4051264</c:v>
                </c:pt>
                <c:pt idx="2320">
                  <c:v>0.4051264</c:v>
                </c:pt>
                <c:pt idx="2321">
                  <c:v>0.40544039999999998</c:v>
                </c:pt>
                <c:pt idx="2322">
                  <c:v>0.40544039999999998</c:v>
                </c:pt>
                <c:pt idx="2323">
                  <c:v>0.40576719999999999</c:v>
                </c:pt>
                <c:pt idx="2324">
                  <c:v>0.40576719999999999</c:v>
                </c:pt>
                <c:pt idx="2325">
                  <c:v>0.40576719999999999</c:v>
                </c:pt>
                <c:pt idx="2326">
                  <c:v>0.40608119999999998</c:v>
                </c:pt>
                <c:pt idx="2327">
                  <c:v>0.40608119999999998</c:v>
                </c:pt>
                <c:pt idx="2328">
                  <c:v>0.40640799999999999</c:v>
                </c:pt>
                <c:pt idx="2329">
                  <c:v>0.40640799999999999</c:v>
                </c:pt>
                <c:pt idx="2330">
                  <c:v>0.40672199999999997</c:v>
                </c:pt>
                <c:pt idx="2331">
                  <c:v>0.40672199999999997</c:v>
                </c:pt>
                <c:pt idx="2332">
                  <c:v>0.40672199999999997</c:v>
                </c:pt>
                <c:pt idx="2333">
                  <c:v>0.4070492</c:v>
                </c:pt>
                <c:pt idx="2334">
                  <c:v>0.40736280000000002</c:v>
                </c:pt>
                <c:pt idx="2335">
                  <c:v>0.40736280000000002</c:v>
                </c:pt>
                <c:pt idx="2336">
                  <c:v>0.40736280000000002</c:v>
                </c:pt>
                <c:pt idx="2337">
                  <c:v>0.40769</c:v>
                </c:pt>
                <c:pt idx="2338">
                  <c:v>0.40800360000000002</c:v>
                </c:pt>
                <c:pt idx="2339">
                  <c:v>0.40800360000000002</c:v>
                </c:pt>
                <c:pt idx="2340">
                  <c:v>0.40833079999999999</c:v>
                </c:pt>
                <c:pt idx="2341">
                  <c:v>0.40833079999999999</c:v>
                </c:pt>
                <c:pt idx="2342">
                  <c:v>0.40833079999999999</c:v>
                </c:pt>
                <c:pt idx="2343">
                  <c:v>0.40864479999999997</c:v>
                </c:pt>
                <c:pt idx="2344">
                  <c:v>0.40864479999999997</c:v>
                </c:pt>
                <c:pt idx="2345">
                  <c:v>0.40864479999999997</c:v>
                </c:pt>
                <c:pt idx="2346">
                  <c:v>0.40864479999999997</c:v>
                </c:pt>
                <c:pt idx="2347">
                  <c:v>0.40897159999999999</c:v>
                </c:pt>
                <c:pt idx="2348">
                  <c:v>0.40928560000000003</c:v>
                </c:pt>
                <c:pt idx="2349">
                  <c:v>0.40928560000000003</c:v>
                </c:pt>
                <c:pt idx="2350">
                  <c:v>0.40928560000000003</c:v>
                </c:pt>
                <c:pt idx="2351">
                  <c:v>0.40961239999999999</c:v>
                </c:pt>
                <c:pt idx="2352">
                  <c:v>0.40961239999999999</c:v>
                </c:pt>
                <c:pt idx="2353">
                  <c:v>0.40992640000000002</c:v>
                </c:pt>
                <c:pt idx="2354">
                  <c:v>0.40992640000000002</c:v>
                </c:pt>
                <c:pt idx="2355">
                  <c:v>0.41025319999999998</c:v>
                </c:pt>
                <c:pt idx="2356">
                  <c:v>0.41025319999999998</c:v>
                </c:pt>
                <c:pt idx="2357">
                  <c:v>0.41056720000000002</c:v>
                </c:pt>
                <c:pt idx="2358">
                  <c:v>0.41056720000000002</c:v>
                </c:pt>
                <c:pt idx="2359">
                  <c:v>0.41056720000000002</c:v>
                </c:pt>
                <c:pt idx="2360">
                  <c:v>0.41089399999999998</c:v>
                </c:pt>
                <c:pt idx="2361">
                  <c:v>0.41120800000000002</c:v>
                </c:pt>
                <c:pt idx="2362">
                  <c:v>0.41120800000000002</c:v>
                </c:pt>
                <c:pt idx="2363">
                  <c:v>0.41120800000000002</c:v>
                </c:pt>
                <c:pt idx="2364">
                  <c:v>0.41153479999999998</c:v>
                </c:pt>
                <c:pt idx="2365">
                  <c:v>0.41153479999999998</c:v>
                </c:pt>
                <c:pt idx="2366">
                  <c:v>0.41153479999999998</c:v>
                </c:pt>
                <c:pt idx="2367">
                  <c:v>0.41184880000000001</c:v>
                </c:pt>
                <c:pt idx="2368">
                  <c:v>0.41184880000000001</c:v>
                </c:pt>
                <c:pt idx="2369">
                  <c:v>0.41184880000000001</c:v>
                </c:pt>
                <c:pt idx="2370">
                  <c:v>0.41217599999999999</c:v>
                </c:pt>
                <c:pt idx="2371">
                  <c:v>0.41248960000000001</c:v>
                </c:pt>
                <c:pt idx="2372">
                  <c:v>0.41248960000000001</c:v>
                </c:pt>
                <c:pt idx="2373">
                  <c:v>0.41248960000000001</c:v>
                </c:pt>
                <c:pt idx="2374">
                  <c:v>0.41281679999999998</c:v>
                </c:pt>
                <c:pt idx="2375">
                  <c:v>0.41281679999999998</c:v>
                </c:pt>
                <c:pt idx="2376">
                  <c:v>0.41313080000000002</c:v>
                </c:pt>
                <c:pt idx="2377">
                  <c:v>0.41313080000000002</c:v>
                </c:pt>
                <c:pt idx="2378">
                  <c:v>0.41345759999999998</c:v>
                </c:pt>
                <c:pt idx="2379">
                  <c:v>0.41345759999999998</c:v>
                </c:pt>
                <c:pt idx="2380">
                  <c:v>0.41345759999999998</c:v>
                </c:pt>
                <c:pt idx="2381">
                  <c:v>0.41377160000000002</c:v>
                </c:pt>
                <c:pt idx="2382">
                  <c:v>0.41377160000000002</c:v>
                </c:pt>
                <c:pt idx="2383">
                  <c:v>0.41377160000000002</c:v>
                </c:pt>
                <c:pt idx="2384">
                  <c:v>0.41409839999999998</c:v>
                </c:pt>
                <c:pt idx="2385">
                  <c:v>0.41409839999999998</c:v>
                </c:pt>
                <c:pt idx="2386">
                  <c:v>0.41441240000000001</c:v>
                </c:pt>
                <c:pt idx="2387">
                  <c:v>0.41473919999999997</c:v>
                </c:pt>
                <c:pt idx="2388">
                  <c:v>0.41473919999999997</c:v>
                </c:pt>
                <c:pt idx="2389">
                  <c:v>0.41473919999999997</c:v>
                </c:pt>
                <c:pt idx="2390">
                  <c:v>0.41505320000000001</c:v>
                </c:pt>
                <c:pt idx="2391">
                  <c:v>0.41505320000000001</c:v>
                </c:pt>
                <c:pt idx="2392">
                  <c:v>0.41538000000000003</c:v>
                </c:pt>
                <c:pt idx="2393">
                  <c:v>0.41538000000000003</c:v>
                </c:pt>
                <c:pt idx="2394">
                  <c:v>0.41569400000000001</c:v>
                </c:pt>
                <c:pt idx="2395">
                  <c:v>0.41569400000000001</c:v>
                </c:pt>
                <c:pt idx="2396">
                  <c:v>0.41569400000000001</c:v>
                </c:pt>
                <c:pt idx="2397">
                  <c:v>0.41602119999999998</c:v>
                </c:pt>
                <c:pt idx="2398">
                  <c:v>0.4163348</c:v>
                </c:pt>
                <c:pt idx="2399">
                  <c:v>0.4163348</c:v>
                </c:pt>
                <c:pt idx="2400">
                  <c:v>0.4163348</c:v>
                </c:pt>
                <c:pt idx="2401">
                  <c:v>0.4163348</c:v>
                </c:pt>
                <c:pt idx="2402">
                  <c:v>0.41666199999999998</c:v>
                </c:pt>
                <c:pt idx="2403">
                  <c:v>0.4169756</c:v>
                </c:pt>
                <c:pt idx="2404">
                  <c:v>0.4169756</c:v>
                </c:pt>
                <c:pt idx="2405">
                  <c:v>0.4169756</c:v>
                </c:pt>
                <c:pt idx="2406">
                  <c:v>0.41730279999999997</c:v>
                </c:pt>
                <c:pt idx="2407">
                  <c:v>0.41730279999999997</c:v>
                </c:pt>
                <c:pt idx="2408">
                  <c:v>0.41761680000000001</c:v>
                </c:pt>
                <c:pt idx="2409">
                  <c:v>0.41761680000000001</c:v>
                </c:pt>
                <c:pt idx="2410">
                  <c:v>0.41794360000000003</c:v>
                </c:pt>
                <c:pt idx="2411">
                  <c:v>0.41794360000000003</c:v>
                </c:pt>
                <c:pt idx="2412">
                  <c:v>0.41825760000000001</c:v>
                </c:pt>
                <c:pt idx="2413">
                  <c:v>0.41825760000000001</c:v>
                </c:pt>
                <c:pt idx="2414">
                  <c:v>0.41825760000000001</c:v>
                </c:pt>
                <c:pt idx="2415">
                  <c:v>0.41858440000000002</c:v>
                </c:pt>
                <c:pt idx="2416">
                  <c:v>0.4188984</c:v>
                </c:pt>
                <c:pt idx="2417">
                  <c:v>0.4188984</c:v>
                </c:pt>
                <c:pt idx="2418">
                  <c:v>0.4188984</c:v>
                </c:pt>
                <c:pt idx="2419">
                  <c:v>0.4188984</c:v>
                </c:pt>
                <c:pt idx="2420">
                  <c:v>0.41922520000000002</c:v>
                </c:pt>
                <c:pt idx="2421">
                  <c:v>0.41922520000000002</c:v>
                </c:pt>
                <c:pt idx="2422">
                  <c:v>0.4195392</c:v>
                </c:pt>
                <c:pt idx="2423">
                  <c:v>0.4195392</c:v>
                </c:pt>
                <c:pt idx="2424">
                  <c:v>0.41986600000000002</c:v>
                </c:pt>
                <c:pt idx="2425">
                  <c:v>0.41986600000000002</c:v>
                </c:pt>
                <c:pt idx="2426">
                  <c:v>0.42018</c:v>
                </c:pt>
                <c:pt idx="2427">
                  <c:v>0.42018</c:v>
                </c:pt>
                <c:pt idx="2428">
                  <c:v>0.42018</c:v>
                </c:pt>
                <c:pt idx="2429">
                  <c:v>0.42050720000000003</c:v>
                </c:pt>
                <c:pt idx="2430">
                  <c:v>0.42050720000000003</c:v>
                </c:pt>
                <c:pt idx="2431">
                  <c:v>0.42082079999999999</c:v>
                </c:pt>
                <c:pt idx="2432">
                  <c:v>0.42114800000000002</c:v>
                </c:pt>
                <c:pt idx="2433">
                  <c:v>0.42082079999999999</c:v>
                </c:pt>
                <c:pt idx="2434">
                  <c:v>0.42114800000000002</c:v>
                </c:pt>
                <c:pt idx="2435">
                  <c:v>0.42114800000000002</c:v>
                </c:pt>
                <c:pt idx="2436">
                  <c:v>0.42146159999999999</c:v>
                </c:pt>
                <c:pt idx="2437">
                  <c:v>0.42146159999999999</c:v>
                </c:pt>
                <c:pt idx="2438">
                  <c:v>0.42178880000000002</c:v>
                </c:pt>
                <c:pt idx="2439">
                  <c:v>0.42178880000000002</c:v>
                </c:pt>
                <c:pt idx="2440">
                  <c:v>0.4221028</c:v>
                </c:pt>
                <c:pt idx="2441">
                  <c:v>0.42242960000000002</c:v>
                </c:pt>
                <c:pt idx="2442">
                  <c:v>0.42242960000000002</c:v>
                </c:pt>
                <c:pt idx="2443">
                  <c:v>0.42242960000000002</c:v>
                </c:pt>
                <c:pt idx="2444">
                  <c:v>0.42242960000000002</c:v>
                </c:pt>
                <c:pt idx="2445">
                  <c:v>0.4227436</c:v>
                </c:pt>
                <c:pt idx="2446">
                  <c:v>0.4227436</c:v>
                </c:pt>
                <c:pt idx="2447">
                  <c:v>0.4227436</c:v>
                </c:pt>
                <c:pt idx="2448">
                  <c:v>0.42307040000000001</c:v>
                </c:pt>
                <c:pt idx="2449">
                  <c:v>0.42307040000000001</c:v>
                </c:pt>
                <c:pt idx="2450">
                  <c:v>0.42339719999999997</c:v>
                </c:pt>
                <c:pt idx="2451">
                  <c:v>0.42339719999999997</c:v>
                </c:pt>
                <c:pt idx="2452">
                  <c:v>0.42371120000000001</c:v>
                </c:pt>
                <c:pt idx="2453">
                  <c:v>0.42371120000000001</c:v>
                </c:pt>
                <c:pt idx="2454">
                  <c:v>0.42403839999999998</c:v>
                </c:pt>
                <c:pt idx="2455">
                  <c:v>0.42403839999999998</c:v>
                </c:pt>
                <c:pt idx="2456">
                  <c:v>0.42403839999999998</c:v>
                </c:pt>
                <c:pt idx="2457">
                  <c:v>0.42435200000000001</c:v>
                </c:pt>
                <c:pt idx="2458">
                  <c:v>0.42467919999999998</c:v>
                </c:pt>
                <c:pt idx="2459">
                  <c:v>0.42467919999999998</c:v>
                </c:pt>
                <c:pt idx="2460">
                  <c:v>0.42499320000000002</c:v>
                </c:pt>
                <c:pt idx="2461">
                  <c:v>0.42499320000000002</c:v>
                </c:pt>
                <c:pt idx="2462">
                  <c:v>0.42499320000000002</c:v>
                </c:pt>
                <c:pt idx="2463">
                  <c:v>0.42531999999999998</c:v>
                </c:pt>
                <c:pt idx="2464">
                  <c:v>0.42531999999999998</c:v>
                </c:pt>
                <c:pt idx="2465">
                  <c:v>0.42531999999999998</c:v>
                </c:pt>
                <c:pt idx="2466">
                  <c:v>0.42563400000000001</c:v>
                </c:pt>
                <c:pt idx="2467">
                  <c:v>0.42563400000000001</c:v>
                </c:pt>
                <c:pt idx="2468">
                  <c:v>0.42596079999999997</c:v>
                </c:pt>
                <c:pt idx="2469">
                  <c:v>0.42596079999999997</c:v>
                </c:pt>
                <c:pt idx="2470">
                  <c:v>0.42627480000000001</c:v>
                </c:pt>
                <c:pt idx="2471">
                  <c:v>0.42660160000000003</c:v>
                </c:pt>
                <c:pt idx="2472">
                  <c:v>0.42660160000000003</c:v>
                </c:pt>
                <c:pt idx="2473">
                  <c:v>0.42660160000000003</c:v>
                </c:pt>
                <c:pt idx="2474">
                  <c:v>0.42691560000000001</c:v>
                </c:pt>
                <c:pt idx="2475">
                  <c:v>0.42691560000000001</c:v>
                </c:pt>
                <c:pt idx="2476">
                  <c:v>0.42724240000000002</c:v>
                </c:pt>
                <c:pt idx="2477">
                  <c:v>0.42724240000000002</c:v>
                </c:pt>
                <c:pt idx="2478">
                  <c:v>0.42724240000000002</c:v>
                </c:pt>
                <c:pt idx="2479">
                  <c:v>0.4275564</c:v>
                </c:pt>
                <c:pt idx="2480">
                  <c:v>0.4275564</c:v>
                </c:pt>
                <c:pt idx="2481">
                  <c:v>0.42788359999999998</c:v>
                </c:pt>
                <c:pt idx="2482">
                  <c:v>0.42788359999999998</c:v>
                </c:pt>
                <c:pt idx="2483">
                  <c:v>0.4281972</c:v>
                </c:pt>
                <c:pt idx="2484">
                  <c:v>0.4281972</c:v>
                </c:pt>
                <c:pt idx="2485">
                  <c:v>0.42852440000000003</c:v>
                </c:pt>
                <c:pt idx="2486">
                  <c:v>0.42852440000000003</c:v>
                </c:pt>
                <c:pt idx="2487">
                  <c:v>0.428838</c:v>
                </c:pt>
                <c:pt idx="2488">
                  <c:v>0.428838</c:v>
                </c:pt>
                <c:pt idx="2489">
                  <c:v>0.428838</c:v>
                </c:pt>
                <c:pt idx="2490">
                  <c:v>0.42916520000000002</c:v>
                </c:pt>
                <c:pt idx="2491">
                  <c:v>0.42916520000000002</c:v>
                </c:pt>
                <c:pt idx="2492">
                  <c:v>0.42947920000000001</c:v>
                </c:pt>
                <c:pt idx="2493">
                  <c:v>0.42947920000000001</c:v>
                </c:pt>
                <c:pt idx="2494">
                  <c:v>0.42980600000000002</c:v>
                </c:pt>
                <c:pt idx="2495">
                  <c:v>0.42980600000000002</c:v>
                </c:pt>
                <c:pt idx="2496">
                  <c:v>0.43012</c:v>
                </c:pt>
                <c:pt idx="2497">
                  <c:v>0.43012</c:v>
                </c:pt>
                <c:pt idx="2498">
                  <c:v>0.43012</c:v>
                </c:pt>
                <c:pt idx="2499">
                  <c:v>0.43044680000000002</c:v>
                </c:pt>
                <c:pt idx="2500">
                  <c:v>0.4307608</c:v>
                </c:pt>
                <c:pt idx="2501">
                  <c:v>0.4307608</c:v>
                </c:pt>
                <c:pt idx="2502">
                  <c:v>0.43108760000000002</c:v>
                </c:pt>
                <c:pt idx="2503">
                  <c:v>0.43108760000000002</c:v>
                </c:pt>
                <c:pt idx="2504">
                  <c:v>0.43108760000000002</c:v>
                </c:pt>
                <c:pt idx="2505">
                  <c:v>0.4314016</c:v>
                </c:pt>
                <c:pt idx="2506">
                  <c:v>0.4314016</c:v>
                </c:pt>
                <c:pt idx="2507">
                  <c:v>0.43172840000000001</c:v>
                </c:pt>
                <c:pt idx="2508">
                  <c:v>0.43204239999999999</c:v>
                </c:pt>
                <c:pt idx="2509">
                  <c:v>0.43204239999999999</c:v>
                </c:pt>
                <c:pt idx="2510">
                  <c:v>0.43204239999999999</c:v>
                </c:pt>
                <c:pt idx="2511">
                  <c:v>0.43236960000000002</c:v>
                </c:pt>
                <c:pt idx="2512">
                  <c:v>0.43236960000000002</c:v>
                </c:pt>
                <c:pt idx="2513">
                  <c:v>0.43236960000000002</c:v>
                </c:pt>
                <c:pt idx="2514">
                  <c:v>0.43268319999999999</c:v>
                </c:pt>
                <c:pt idx="2515">
                  <c:v>0.43301040000000002</c:v>
                </c:pt>
                <c:pt idx="2516">
                  <c:v>0.43301040000000002</c:v>
                </c:pt>
                <c:pt idx="2517">
                  <c:v>0.43301040000000002</c:v>
                </c:pt>
                <c:pt idx="2518">
                  <c:v>0.43301040000000002</c:v>
                </c:pt>
                <c:pt idx="2519">
                  <c:v>0.43332399999999999</c:v>
                </c:pt>
                <c:pt idx="2520">
                  <c:v>0.43332399999999999</c:v>
                </c:pt>
                <c:pt idx="2521">
                  <c:v>0.43365120000000001</c:v>
                </c:pt>
                <c:pt idx="2522">
                  <c:v>0.43396479999999998</c:v>
                </c:pt>
                <c:pt idx="2523">
                  <c:v>0.43396479999999998</c:v>
                </c:pt>
                <c:pt idx="2524">
                  <c:v>0.43396479999999998</c:v>
                </c:pt>
                <c:pt idx="2525">
                  <c:v>0.43429200000000001</c:v>
                </c:pt>
                <c:pt idx="2526">
                  <c:v>0.43429200000000001</c:v>
                </c:pt>
                <c:pt idx="2527">
                  <c:v>0.43460599999999999</c:v>
                </c:pt>
                <c:pt idx="2528">
                  <c:v>0.43460599999999999</c:v>
                </c:pt>
                <c:pt idx="2529">
                  <c:v>0.43460599999999999</c:v>
                </c:pt>
                <c:pt idx="2530">
                  <c:v>0.43493280000000001</c:v>
                </c:pt>
                <c:pt idx="2531">
                  <c:v>0.43524679999999999</c:v>
                </c:pt>
                <c:pt idx="2532">
                  <c:v>0.43524679999999999</c:v>
                </c:pt>
                <c:pt idx="2533">
                  <c:v>0.43557360000000001</c:v>
                </c:pt>
                <c:pt idx="2534">
                  <c:v>0.43557360000000001</c:v>
                </c:pt>
                <c:pt idx="2535">
                  <c:v>0.43557360000000001</c:v>
                </c:pt>
                <c:pt idx="2536">
                  <c:v>0.43588759999999999</c:v>
                </c:pt>
                <c:pt idx="2537">
                  <c:v>0.43588759999999999</c:v>
                </c:pt>
                <c:pt idx="2538">
                  <c:v>0.4362144</c:v>
                </c:pt>
                <c:pt idx="2539">
                  <c:v>0.4362144</c:v>
                </c:pt>
                <c:pt idx="2540">
                  <c:v>0.43652839999999998</c:v>
                </c:pt>
                <c:pt idx="2541">
                  <c:v>0.43652839999999998</c:v>
                </c:pt>
                <c:pt idx="2542">
                  <c:v>0.43652839999999998</c:v>
                </c:pt>
                <c:pt idx="2543">
                  <c:v>0.43685560000000001</c:v>
                </c:pt>
                <c:pt idx="2544">
                  <c:v>0.43716919999999998</c:v>
                </c:pt>
                <c:pt idx="2545">
                  <c:v>0.43716919999999998</c:v>
                </c:pt>
                <c:pt idx="2546">
                  <c:v>0.43749640000000001</c:v>
                </c:pt>
                <c:pt idx="2547">
                  <c:v>0.43749640000000001</c:v>
                </c:pt>
                <c:pt idx="2548">
                  <c:v>0.43749640000000001</c:v>
                </c:pt>
                <c:pt idx="2549">
                  <c:v>0.43780999999999998</c:v>
                </c:pt>
                <c:pt idx="2550">
                  <c:v>0.4381372</c:v>
                </c:pt>
                <c:pt idx="2551">
                  <c:v>0.4381372</c:v>
                </c:pt>
                <c:pt idx="2552">
                  <c:v>0.4381372</c:v>
                </c:pt>
                <c:pt idx="2553">
                  <c:v>0.43845119999999999</c:v>
                </c:pt>
                <c:pt idx="2554">
                  <c:v>0.43845119999999999</c:v>
                </c:pt>
                <c:pt idx="2555">
                  <c:v>0.43845119999999999</c:v>
                </c:pt>
                <c:pt idx="2556">
                  <c:v>0.438778</c:v>
                </c:pt>
                <c:pt idx="2557">
                  <c:v>0.43909199999999998</c:v>
                </c:pt>
                <c:pt idx="2558">
                  <c:v>0.43909199999999998</c:v>
                </c:pt>
                <c:pt idx="2559">
                  <c:v>0.43909199999999998</c:v>
                </c:pt>
                <c:pt idx="2560">
                  <c:v>0.4394188</c:v>
                </c:pt>
                <c:pt idx="2561">
                  <c:v>0.4394188</c:v>
                </c:pt>
                <c:pt idx="2562">
                  <c:v>0.43973279999999998</c:v>
                </c:pt>
                <c:pt idx="2563">
                  <c:v>0.43973279999999998</c:v>
                </c:pt>
                <c:pt idx="2564">
                  <c:v>0.4400596</c:v>
                </c:pt>
                <c:pt idx="2565">
                  <c:v>0.44037359999999998</c:v>
                </c:pt>
                <c:pt idx="2566">
                  <c:v>0.44037359999999998</c:v>
                </c:pt>
                <c:pt idx="2567">
                  <c:v>0.44037359999999998</c:v>
                </c:pt>
                <c:pt idx="2568">
                  <c:v>0.44037359999999998</c:v>
                </c:pt>
                <c:pt idx="2569">
                  <c:v>0.44070039999999999</c:v>
                </c:pt>
                <c:pt idx="2570">
                  <c:v>0.44070039999999999</c:v>
                </c:pt>
                <c:pt idx="2571">
                  <c:v>0.4413416</c:v>
                </c:pt>
                <c:pt idx="2572">
                  <c:v>0.4413416</c:v>
                </c:pt>
                <c:pt idx="2573">
                  <c:v>0.4413416</c:v>
                </c:pt>
                <c:pt idx="2574">
                  <c:v>0.4413416</c:v>
                </c:pt>
                <c:pt idx="2575">
                  <c:v>0.44165520000000003</c:v>
                </c:pt>
                <c:pt idx="2576">
                  <c:v>0.44165520000000003</c:v>
                </c:pt>
                <c:pt idx="2577">
                  <c:v>0.4419824</c:v>
                </c:pt>
                <c:pt idx="2578">
                  <c:v>0.44229600000000002</c:v>
                </c:pt>
                <c:pt idx="2579">
                  <c:v>0.44229600000000002</c:v>
                </c:pt>
                <c:pt idx="2580">
                  <c:v>0.44229600000000002</c:v>
                </c:pt>
                <c:pt idx="2581">
                  <c:v>0.44229600000000002</c:v>
                </c:pt>
                <c:pt idx="2582">
                  <c:v>0.44262319999999999</c:v>
                </c:pt>
                <c:pt idx="2583">
                  <c:v>0.44293719999999998</c:v>
                </c:pt>
                <c:pt idx="2584">
                  <c:v>0.44293719999999998</c:v>
                </c:pt>
                <c:pt idx="2585">
                  <c:v>0.44326399999999999</c:v>
                </c:pt>
                <c:pt idx="2586">
                  <c:v>0.44326399999999999</c:v>
                </c:pt>
                <c:pt idx="2587">
                  <c:v>0.44357799999999997</c:v>
                </c:pt>
                <c:pt idx="2588">
                  <c:v>0.44357799999999997</c:v>
                </c:pt>
                <c:pt idx="2589">
                  <c:v>0.44357799999999997</c:v>
                </c:pt>
                <c:pt idx="2590">
                  <c:v>0.44390479999999999</c:v>
                </c:pt>
                <c:pt idx="2591">
                  <c:v>0.44421880000000002</c:v>
                </c:pt>
                <c:pt idx="2592">
                  <c:v>0.44421880000000002</c:v>
                </c:pt>
                <c:pt idx="2593">
                  <c:v>0.44421880000000002</c:v>
                </c:pt>
                <c:pt idx="2594">
                  <c:v>0.44454559999999999</c:v>
                </c:pt>
                <c:pt idx="2595">
                  <c:v>0.44454559999999999</c:v>
                </c:pt>
                <c:pt idx="2596">
                  <c:v>0.44485960000000002</c:v>
                </c:pt>
                <c:pt idx="2597">
                  <c:v>0.44485960000000002</c:v>
                </c:pt>
                <c:pt idx="2598">
                  <c:v>0.44518639999999998</c:v>
                </c:pt>
                <c:pt idx="2599">
                  <c:v>0.44518639999999998</c:v>
                </c:pt>
                <c:pt idx="2600">
                  <c:v>0.44550040000000002</c:v>
                </c:pt>
                <c:pt idx="2601">
                  <c:v>0.44550040000000002</c:v>
                </c:pt>
                <c:pt idx="2602">
                  <c:v>0.44550040000000002</c:v>
                </c:pt>
                <c:pt idx="2603">
                  <c:v>0.44582719999999998</c:v>
                </c:pt>
                <c:pt idx="2604">
                  <c:v>0.44614120000000002</c:v>
                </c:pt>
                <c:pt idx="2605">
                  <c:v>0.44614120000000002</c:v>
                </c:pt>
                <c:pt idx="2606">
                  <c:v>0.44646839999999999</c:v>
                </c:pt>
                <c:pt idx="2607">
                  <c:v>0.44646839999999999</c:v>
                </c:pt>
                <c:pt idx="2608">
                  <c:v>0.44678200000000001</c:v>
                </c:pt>
                <c:pt idx="2609">
                  <c:v>0.44678200000000001</c:v>
                </c:pt>
                <c:pt idx="2610">
                  <c:v>0.44710919999999998</c:v>
                </c:pt>
                <c:pt idx="2611">
                  <c:v>0.44710919999999998</c:v>
                </c:pt>
                <c:pt idx="2612">
                  <c:v>0.44710919999999998</c:v>
                </c:pt>
                <c:pt idx="2613">
                  <c:v>0.44742320000000002</c:v>
                </c:pt>
                <c:pt idx="2614">
                  <c:v>0.44742320000000002</c:v>
                </c:pt>
                <c:pt idx="2615">
                  <c:v>0.44774999999999998</c:v>
                </c:pt>
                <c:pt idx="2616">
                  <c:v>0.44774999999999998</c:v>
                </c:pt>
                <c:pt idx="2617">
                  <c:v>0.44806400000000002</c:v>
                </c:pt>
                <c:pt idx="2618">
                  <c:v>0.44806400000000002</c:v>
                </c:pt>
                <c:pt idx="2619">
                  <c:v>0.44839079999999998</c:v>
                </c:pt>
                <c:pt idx="2620">
                  <c:v>0.44839079999999998</c:v>
                </c:pt>
                <c:pt idx="2621">
                  <c:v>0.44839079999999998</c:v>
                </c:pt>
                <c:pt idx="2622">
                  <c:v>0.44871800000000001</c:v>
                </c:pt>
                <c:pt idx="2623">
                  <c:v>0.44903159999999998</c:v>
                </c:pt>
                <c:pt idx="2624">
                  <c:v>0.44903159999999998</c:v>
                </c:pt>
                <c:pt idx="2625">
                  <c:v>0.4493588</c:v>
                </c:pt>
                <c:pt idx="2626">
                  <c:v>0.4493588</c:v>
                </c:pt>
                <c:pt idx="2627">
                  <c:v>0.4493588</c:v>
                </c:pt>
                <c:pt idx="2628">
                  <c:v>0.44967240000000003</c:v>
                </c:pt>
                <c:pt idx="2629">
                  <c:v>0.4499996</c:v>
                </c:pt>
                <c:pt idx="2630">
                  <c:v>0.4499996</c:v>
                </c:pt>
                <c:pt idx="2631">
                  <c:v>0.45031359999999998</c:v>
                </c:pt>
                <c:pt idx="2632">
                  <c:v>0.45031359999999998</c:v>
                </c:pt>
                <c:pt idx="2633">
                  <c:v>0.45031359999999998</c:v>
                </c:pt>
                <c:pt idx="2634">
                  <c:v>0.4506404</c:v>
                </c:pt>
                <c:pt idx="2635">
                  <c:v>0.4506404</c:v>
                </c:pt>
                <c:pt idx="2636">
                  <c:v>0.45095439999999998</c:v>
                </c:pt>
                <c:pt idx="2637">
                  <c:v>0.45095439999999998</c:v>
                </c:pt>
                <c:pt idx="2638">
                  <c:v>0.45095439999999998</c:v>
                </c:pt>
                <c:pt idx="2639">
                  <c:v>0.45128119999999999</c:v>
                </c:pt>
                <c:pt idx="2640">
                  <c:v>0.45128119999999999</c:v>
                </c:pt>
                <c:pt idx="2641">
                  <c:v>0.45159519999999997</c:v>
                </c:pt>
                <c:pt idx="2642">
                  <c:v>0.45159519999999997</c:v>
                </c:pt>
                <c:pt idx="2643">
                  <c:v>0.45192199999999999</c:v>
                </c:pt>
                <c:pt idx="2644">
                  <c:v>0.45223600000000003</c:v>
                </c:pt>
                <c:pt idx="2645">
                  <c:v>0.45223600000000003</c:v>
                </c:pt>
                <c:pt idx="2646">
                  <c:v>0.45223600000000003</c:v>
                </c:pt>
                <c:pt idx="2647">
                  <c:v>0.45256279999999999</c:v>
                </c:pt>
                <c:pt idx="2648">
                  <c:v>0.45287680000000002</c:v>
                </c:pt>
                <c:pt idx="2649">
                  <c:v>0.45287680000000002</c:v>
                </c:pt>
                <c:pt idx="2650">
                  <c:v>0.45287680000000002</c:v>
                </c:pt>
                <c:pt idx="2651">
                  <c:v>0.45320359999999998</c:v>
                </c:pt>
                <c:pt idx="2652">
                  <c:v>0.45320359999999998</c:v>
                </c:pt>
                <c:pt idx="2653">
                  <c:v>0.45351760000000002</c:v>
                </c:pt>
                <c:pt idx="2654">
                  <c:v>0.45351760000000002</c:v>
                </c:pt>
                <c:pt idx="2655">
                  <c:v>0.45384479999999999</c:v>
                </c:pt>
                <c:pt idx="2656">
                  <c:v>0.45415840000000002</c:v>
                </c:pt>
                <c:pt idx="2657">
                  <c:v>0.45415840000000002</c:v>
                </c:pt>
                <c:pt idx="2658">
                  <c:v>0.45415840000000002</c:v>
                </c:pt>
                <c:pt idx="2659">
                  <c:v>0.45448559999999999</c:v>
                </c:pt>
                <c:pt idx="2660">
                  <c:v>0.45448559999999999</c:v>
                </c:pt>
                <c:pt idx="2661">
                  <c:v>0.45479960000000003</c:v>
                </c:pt>
                <c:pt idx="2662">
                  <c:v>0.45479960000000003</c:v>
                </c:pt>
                <c:pt idx="2663">
                  <c:v>0.45512639999999999</c:v>
                </c:pt>
                <c:pt idx="2664">
                  <c:v>0.45512639999999999</c:v>
                </c:pt>
                <c:pt idx="2665">
                  <c:v>0.45544040000000002</c:v>
                </c:pt>
                <c:pt idx="2666">
                  <c:v>0.45544040000000002</c:v>
                </c:pt>
                <c:pt idx="2667">
                  <c:v>0.45576719999999998</c:v>
                </c:pt>
                <c:pt idx="2668">
                  <c:v>0.45576719999999998</c:v>
                </c:pt>
                <c:pt idx="2669">
                  <c:v>0.45608120000000002</c:v>
                </c:pt>
                <c:pt idx="2670">
                  <c:v>0.45608120000000002</c:v>
                </c:pt>
                <c:pt idx="2671">
                  <c:v>0.45640799999999998</c:v>
                </c:pt>
                <c:pt idx="2672">
                  <c:v>0.45640799999999998</c:v>
                </c:pt>
                <c:pt idx="2673">
                  <c:v>0.45640799999999998</c:v>
                </c:pt>
                <c:pt idx="2674">
                  <c:v>0.45672200000000002</c:v>
                </c:pt>
                <c:pt idx="2675">
                  <c:v>0.45704879999999998</c:v>
                </c:pt>
                <c:pt idx="2676">
                  <c:v>0.45704879999999998</c:v>
                </c:pt>
                <c:pt idx="2677">
                  <c:v>0.45704879999999998</c:v>
                </c:pt>
                <c:pt idx="2678">
                  <c:v>0.45736280000000001</c:v>
                </c:pt>
                <c:pt idx="2679">
                  <c:v>0.45736280000000001</c:v>
                </c:pt>
                <c:pt idx="2680">
                  <c:v>0.45768959999999997</c:v>
                </c:pt>
                <c:pt idx="2681">
                  <c:v>0.45768959999999997</c:v>
                </c:pt>
                <c:pt idx="2682">
                  <c:v>0.45800360000000001</c:v>
                </c:pt>
                <c:pt idx="2683">
                  <c:v>0.45833079999999998</c:v>
                </c:pt>
                <c:pt idx="2684">
                  <c:v>0.45833079999999998</c:v>
                </c:pt>
                <c:pt idx="2685">
                  <c:v>0.45864440000000001</c:v>
                </c:pt>
                <c:pt idx="2686">
                  <c:v>0.45864440000000001</c:v>
                </c:pt>
                <c:pt idx="2687">
                  <c:v>0.45864440000000001</c:v>
                </c:pt>
                <c:pt idx="2688">
                  <c:v>0.45897159999999998</c:v>
                </c:pt>
                <c:pt idx="2689">
                  <c:v>0.45897159999999998</c:v>
                </c:pt>
                <c:pt idx="2690">
                  <c:v>0.45928560000000002</c:v>
                </c:pt>
                <c:pt idx="2691">
                  <c:v>0.45928560000000002</c:v>
                </c:pt>
                <c:pt idx="2692">
                  <c:v>0.45928560000000002</c:v>
                </c:pt>
                <c:pt idx="2693">
                  <c:v>0.45961239999999998</c:v>
                </c:pt>
                <c:pt idx="2694">
                  <c:v>0.45992640000000001</c:v>
                </c:pt>
                <c:pt idx="2695">
                  <c:v>0.45992640000000001</c:v>
                </c:pt>
                <c:pt idx="2696">
                  <c:v>0.46025319999999997</c:v>
                </c:pt>
                <c:pt idx="2697">
                  <c:v>0.46025319999999997</c:v>
                </c:pt>
                <c:pt idx="2698">
                  <c:v>0.46025319999999997</c:v>
                </c:pt>
                <c:pt idx="2699">
                  <c:v>0.46056720000000001</c:v>
                </c:pt>
                <c:pt idx="2700">
                  <c:v>0.46089400000000003</c:v>
                </c:pt>
                <c:pt idx="2701">
                  <c:v>0.46089400000000003</c:v>
                </c:pt>
                <c:pt idx="2702">
                  <c:v>0.46089400000000003</c:v>
                </c:pt>
                <c:pt idx="2703">
                  <c:v>0.46089400000000003</c:v>
                </c:pt>
                <c:pt idx="2704">
                  <c:v>0.46120800000000001</c:v>
                </c:pt>
                <c:pt idx="2705">
                  <c:v>0.46153480000000002</c:v>
                </c:pt>
                <c:pt idx="2706">
                  <c:v>0.46153480000000002</c:v>
                </c:pt>
                <c:pt idx="2707">
                  <c:v>0.4618488</c:v>
                </c:pt>
                <c:pt idx="2708">
                  <c:v>0.4618488</c:v>
                </c:pt>
                <c:pt idx="2709">
                  <c:v>0.46217599999999998</c:v>
                </c:pt>
                <c:pt idx="2710">
                  <c:v>0.46217599999999998</c:v>
                </c:pt>
                <c:pt idx="2711">
                  <c:v>0.46217599999999998</c:v>
                </c:pt>
                <c:pt idx="2712">
                  <c:v>0.4624896</c:v>
                </c:pt>
                <c:pt idx="2713">
                  <c:v>0.46281679999999997</c:v>
                </c:pt>
                <c:pt idx="2714">
                  <c:v>0.46281679999999997</c:v>
                </c:pt>
                <c:pt idx="2715">
                  <c:v>0.4631304</c:v>
                </c:pt>
                <c:pt idx="2716">
                  <c:v>0.4631304</c:v>
                </c:pt>
                <c:pt idx="2717">
                  <c:v>0.4631304</c:v>
                </c:pt>
                <c:pt idx="2718">
                  <c:v>0.46345760000000003</c:v>
                </c:pt>
                <c:pt idx="2719">
                  <c:v>0.46345760000000003</c:v>
                </c:pt>
                <c:pt idx="2720">
                  <c:v>0.46377160000000001</c:v>
                </c:pt>
                <c:pt idx="2721">
                  <c:v>0.46377160000000001</c:v>
                </c:pt>
                <c:pt idx="2722">
                  <c:v>0.46409840000000002</c:v>
                </c:pt>
                <c:pt idx="2723">
                  <c:v>0.46409840000000002</c:v>
                </c:pt>
                <c:pt idx="2724">
                  <c:v>0.4644124</c:v>
                </c:pt>
                <c:pt idx="2725">
                  <c:v>0.4644124</c:v>
                </c:pt>
                <c:pt idx="2726">
                  <c:v>0.46473920000000002</c:v>
                </c:pt>
                <c:pt idx="2727">
                  <c:v>0.46473920000000002</c:v>
                </c:pt>
                <c:pt idx="2728">
                  <c:v>0.46473920000000002</c:v>
                </c:pt>
                <c:pt idx="2729">
                  <c:v>0.4650532</c:v>
                </c:pt>
                <c:pt idx="2730">
                  <c:v>0.46538000000000002</c:v>
                </c:pt>
                <c:pt idx="2731">
                  <c:v>0.46538000000000002</c:v>
                </c:pt>
                <c:pt idx="2732">
                  <c:v>0.465694</c:v>
                </c:pt>
                <c:pt idx="2733">
                  <c:v>0.465694</c:v>
                </c:pt>
                <c:pt idx="2734">
                  <c:v>0.465694</c:v>
                </c:pt>
                <c:pt idx="2735">
                  <c:v>0.46602080000000001</c:v>
                </c:pt>
                <c:pt idx="2736">
                  <c:v>0.46602080000000001</c:v>
                </c:pt>
                <c:pt idx="2737">
                  <c:v>0.46633479999999999</c:v>
                </c:pt>
                <c:pt idx="2738">
                  <c:v>0.46633479999999999</c:v>
                </c:pt>
                <c:pt idx="2739">
                  <c:v>0.46666200000000002</c:v>
                </c:pt>
                <c:pt idx="2740">
                  <c:v>0.46666200000000002</c:v>
                </c:pt>
                <c:pt idx="2741">
                  <c:v>0.46697559999999999</c:v>
                </c:pt>
                <c:pt idx="2742">
                  <c:v>0.46697559999999999</c:v>
                </c:pt>
                <c:pt idx="2743">
                  <c:v>0.46730280000000002</c:v>
                </c:pt>
                <c:pt idx="2744">
                  <c:v>0.46730280000000002</c:v>
                </c:pt>
                <c:pt idx="2745">
                  <c:v>0.46761639999999999</c:v>
                </c:pt>
                <c:pt idx="2746">
                  <c:v>0.46761639999999999</c:v>
                </c:pt>
                <c:pt idx="2747">
                  <c:v>0.46761639999999999</c:v>
                </c:pt>
                <c:pt idx="2748">
                  <c:v>0.46794360000000002</c:v>
                </c:pt>
                <c:pt idx="2749">
                  <c:v>0.46825719999999998</c:v>
                </c:pt>
                <c:pt idx="2750">
                  <c:v>0.46825719999999998</c:v>
                </c:pt>
                <c:pt idx="2751">
                  <c:v>0.46825719999999998</c:v>
                </c:pt>
                <c:pt idx="2752">
                  <c:v>0.46858440000000001</c:v>
                </c:pt>
                <c:pt idx="2753">
                  <c:v>0.46858440000000001</c:v>
                </c:pt>
                <c:pt idx="2754">
                  <c:v>0.46889839999999999</c:v>
                </c:pt>
                <c:pt idx="2755">
                  <c:v>0.46922520000000001</c:v>
                </c:pt>
                <c:pt idx="2756">
                  <c:v>0.46922520000000001</c:v>
                </c:pt>
                <c:pt idx="2757">
                  <c:v>0.46953919999999999</c:v>
                </c:pt>
                <c:pt idx="2758">
                  <c:v>0.46953919999999999</c:v>
                </c:pt>
                <c:pt idx="2759">
                  <c:v>0.46986600000000001</c:v>
                </c:pt>
                <c:pt idx="2760">
                  <c:v>0.46986600000000001</c:v>
                </c:pt>
                <c:pt idx="2761">
                  <c:v>0.46986600000000001</c:v>
                </c:pt>
                <c:pt idx="2762">
                  <c:v>0.47017999999999999</c:v>
                </c:pt>
                <c:pt idx="2763">
                  <c:v>0.47017999999999999</c:v>
                </c:pt>
                <c:pt idx="2764">
                  <c:v>0.4705068</c:v>
                </c:pt>
                <c:pt idx="2765">
                  <c:v>0.4705068</c:v>
                </c:pt>
                <c:pt idx="2766">
                  <c:v>0.47082079999999998</c:v>
                </c:pt>
                <c:pt idx="2767">
                  <c:v>0.47114800000000001</c:v>
                </c:pt>
                <c:pt idx="2768">
                  <c:v>0.47114800000000001</c:v>
                </c:pt>
                <c:pt idx="2769">
                  <c:v>0.47114800000000001</c:v>
                </c:pt>
                <c:pt idx="2770">
                  <c:v>0.47146159999999998</c:v>
                </c:pt>
                <c:pt idx="2771">
                  <c:v>0.47146159999999998</c:v>
                </c:pt>
                <c:pt idx="2772">
                  <c:v>0.47178880000000001</c:v>
                </c:pt>
                <c:pt idx="2773">
                  <c:v>0.47210239999999998</c:v>
                </c:pt>
                <c:pt idx="2774">
                  <c:v>0.47210239999999998</c:v>
                </c:pt>
                <c:pt idx="2775">
                  <c:v>0.47242960000000001</c:v>
                </c:pt>
                <c:pt idx="2776">
                  <c:v>0.47242960000000001</c:v>
                </c:pt>
                <c:pt idx="2777">
                  <c:v>0.47274359999999999</c:v>
                </c:pt>
                <c:pt idx="2778">
                  <c:v>0.47274359999999999</c:v>
                </c:pt>
                <c:pt idx="2779">
                  <c:v>0.4730704</c:v>
                </c:pt>
                <c:pt idx="2780">
                  <c:v>0.4730704</c:v>
                </c:pt>
                <c:pt idx="2781">
                  <c:v>0.4730704</c:v>
                </c:pt>
                <c:pt idx="2782">
                  <c:v>0.47339720000000002</c:v>
                </c:pt>
                <c:pt idx="2783">
                  <c:v>0.47339720000000002</c:v>
                </c:pt>
                <c:pt idx="2784">
                  <c:v>0.4737112</c:v>
                </c:pt>
                <c:pt idx="2785">
                  <c:v>0.47403840000000003</c:v>
                </c:pt>
                <c:pt idx="2786">
                  <c:v>0.47403840000000003</c:v>
                </c:pt>
                <c:pt idx="2787">
                  <c:v>0.474352</c:v>
                </c:pt>
                <c:pt idx="2788">
                  <c:v>0.474352</c:v>
                </c:pt>
                <c:pt idx="2789">
                  <c:v>0.474352</c:v>
                </c:pt>
                <c:pt idx="2790">
                  <c:v>0.47467920000000002</c:v>
                </c:pt>
                <c:pt idx="2791">
                  <c:v>0.47467920000000002</c:v>
                </c:pt>
                <c:pt idx="2792">
                  <c:v>0.47499279999999999</c:v>
                </c:pt>
                <c:pt idx="2793">
                  <c:v>0.47499279999999999</c:v>
                </c:pt>
                <c:pt idx="2794">
                  <c:v>0.47532000000000002</c:v>
                </c:pt>
                <c:pt idx="2795">
                  <c:v>0.475634</c:v>
                </c:pt>
                <c:pt idx="2796">
                  <c:v>0.475634</c:v>
                </c:pt>
                <c:pt idx="2797">
                  <c:v>0.47596080000000002</c:v>
                </c:pt>
                <c:pt idx="2798">
                  <c:v>0.47596080000000002</c:v>
                </c:pt>
                <c:pt idx="2799">
                  <c:v>0.4762748</c:v>
                </c:pt>
                <c:pt idx="2800">
                  <c:v>0.47660160000000001</c:v>
                </c:pt>
                <c:pt idx="2801">
                  <c:v>0.47660160000000001</c:v>
                </c:pt>
                <c:pt idx="2802">
                  <c:v>0.47660160000000001</c:v>
                </c:pt>
                <c:pt idx="2803">
                  <c:v>0.4769156</c:v>
                </c:pt>
                <c:pt idx="2804">
                  <c:v>0.4769156</c:v>
                </c:pt>
                <c:pt idx="2805">
                  <c:v>0.47724240000000001</c:v>
                </c:pt>
                <c:pt idx="2806">
                  <c:v>0.47724240000000001</c:v>
                </c:pt>
                <c:pt idx="2807">
                  <c:v>0.47755639999999999</c:v>
                </c:pt>
                <c:pt idx="2808">
                  <c:v>0.47755639999999999</c:v>
                </c:pt>
                <c:pt idx="2809">
                  <c:v>0.47788320000000001</c:v>
                </c:pt>
                <c:pt idx="2810">
                  <c:v>0.47788320000000001</c:v>
                </c:pt>
                <c:pt idx="2811">
                  <c:v>0.47819719999999999</c:v>
                </c:pt>
                <c:pt idx="2812">
                  <c:v>0.47819719999999999</c:v>
                </c:pt>
                <c:pt idx="2813">
                  <c:v>0.47819719999999999</c:v>
                </c:pt>
                <c:pt idx="2814">
                  <c:v>0.47852440000000002</c:v>
                </c:pt>
                <c:pt idx="2815">
                  <c:v>0.47852440000000002</c:v>
                </c:pt>
                <c:pt idx="2816">
                  <c:v>0.47916520000000001</c:v>
                </c:pt>
                <c:pt idx="2817">
                  <c:v>0.47916520000000001</c:v>
                </c:pt>
                <c:pt idx="2818">
                  <c:v>0.47916520000000001</c:v>
                </c:pt>
                <c:pt idx="2819">
                  <c:v>0.47947879999999998</c:v>
                </c:pt>
                <c:pt idx="2820">
                  <c:v>0.47947879999999998</c:v>
                </c:pt>
                <c:pt idx="2821">
                  <c:v>0.47980600000000001</c:v>
                </c:pt>
                <c:pt idx="2822">
                  <c:v>0.47980600000000001</c:v>
                </c:pt>
                <c:pt idx="2823">
                  <c:v>0.48011999999999999</c:v>
                </c:pt>
                <c:pt idx="2824">
                  <c:v>0.48011999999999999</c:v>
                </c:pt>
                <c:pt idx="2825">
                  <c:v>0.48044680000000001</c:v>
                </c:pt>
                <c:pt idx="2826">
                  <c:v>0.48044680000000001</c:v>
                </c:pt>
                <c:pt idx="2827">
                  <c:v>0.48076079999999999</c:v>
                </c:pt>
                <c:pt idx="2828">
                  <c:v>0.48076079999999999</c:v>
                </c:pt>
                <c:pt idx="2829">
                  <c:v>0.4810876</c:v>
                </c:pt>
                <c:pt idx="2830">
                  <c:v>0.48140159999999999</c:v>
                </c:pt>
                <c:pt idx="2831">
                  <c:v>0.48140159999999999</c:v>
                </c:pt>
                <c:pt idx="2832">
                  <c:v>0.48140159999999999</c:v>
                </c:pt>
                <c:pt idx="2833">
                  <c:v>0.4817284</c:v>
                </c:pt>
                <c:pt idx="2834">
                  <c:v>0.48204239999999998</c:v>
                </c:pt>
                <c:pt idx="2835">
                  <c:v>0.48204239999999998</c:v>
                </c:pt>
                <c:pt idx="2836">
                  <c:v>0.4823692</c:v>
                </c:pt>
                <c:pt idx="2837">
                  <c:v>0.4823692</c:v>
                </c:pt>
                <c:pt idx="2838">
                  <c:v>0.48268319999999998</c:v>
                </c:pt>
                <c:pt idx="2839">
                  <c:v>0.48268319999999998</c:v>
                </c:pt>
                <c:pt idx="2840">
                  <c:v>0.48301040000000001</c:v>
                </c:pt>
                <c:pt idx="2841">
                  <c:v>0.48301040000000001</c:v>
                </c:pt>
                <c:pt idx="2842">
                  <c:v>0.48332399999999998</c:v>
                </c:pt>
                <c:pt idx="2843">
                  <c:v>0.48332399999999998</c:v>
                </c:pt>
                <c:pt idx="2844">
                  <c:v>0.48332399999999998</c:v>
                </c:pt>
                <c:pt idx="2845">
                  <c:v>0.4836512</c:v>
                </c:pt>
                <c:pt idx="2846">
                  <c:v>0.48396479999999997</c:v>
                </c:pt>
                <c:pt idx="2847">
                  <c:v>0.48396479999999997</c:v>
                </c:pt>
                <c:pt idx="2848">
                  <c:v>0.484292</c:v>
                </c:pt>
                <c:pt idx="2849">
                  <c:v>0.484292</c:v>
                </c:pt>
                <c:pt idx="2850">
                  <c:v>0.48460599999999998</c:v>
                </c:pt>
                <c:pt idx="2851">
                  <c:v>0.4849328</c:v>
                </c:pt>
                <c:pt idx="2852">
                  <c:v>0.4849328</c:v>
                </c:pt>
                <c:pt idx="2853">
                  <c:v>0.48524679999999998</c:v>
                </c:pt>
                <c:pt idx="2854">
                  <c:v>0.48524679999999998</c:v>
                </c:pt>
                <c:pt idx="2855">
                  <c:v>0.48557359999999999</c:v>
                </c:pt>
                <c:pt idx="2856">
                  <c:v>0.48557359999999999</c:v>
                </c:pt>
                <c:pt idx="2857">
                  <c:v>0.48588759999999998</c:v>
                </c:pt>
                <c:pt idx="2858">
                  <c:v>0.48588759999999998</c:v>
                </c:pt>
                <c:pt idx="2859">
                  <c:v>0.48621439999999999</c:v>
                </c:pt>
                <c:pt idx="2860">
                  <c:v>0.48621439999999999</c:v>
                </c:pt>
                <c:pt idx="2861">
                  <c:v>0.48652840000000003</c:v>
                </c:pt>
                <c:pt idx="2862">
                  <c:v>0.48685519999999999</c:v>
                </c:pt>
                <c:pt idx="2863">
                  <c:v>0.48685519999999999</c:v>
                </c:pt>
                <c:pt idx="2864">
                  <c:v>0.48685519999999999</c:v>
                </c:pt>
                <c:pt idx="2865">
                  <c:v>0.48716920000000002</c:v>
                </c:pt>
                <c:pt idx="2866">
                  <c:v>0.48749599999999998</c:v>
                </c:pt>
                <c:pt idx="2867">
                  <c:v>0.48749599999999998</c:v>
                </c:pt>
                <c:pt idx="2868">
                  <c:v>0.48749599999999998</c:v>
                </c:pt>
                <c:pt idx="2869">
                  <c:v>0.48781000000000002</c:v>
                </c:pt>
                <c:pt idx="2870">
                  <c:v>0.48813719999999999</c:v>
                </c:pt>
                <c:pt idx="2871">
                  <c:v>0.48813719999999999</c:v>
                </c:pt>
                <c:pt idx="2872">
                  <c:v>0.48845080000000002</c:v>
                </c:pt>
                <c:pt idx="2873">
                  <c:v>0.48845080000000002</c:v>
                </c:pt>
                <c:pt idx="2874">
                  <c:v>0.48877799999999999</c:v>
                </c:pt>
                <c:pt idx="2875">
                  <c:v>0.48909200000000003</c:v>
                </c:pt>
                <c:pt idx="2876">
                  <c:v>0.48909200000000003</c:v>
                </c:pt>
                <c:pt idx="2877">
                  <c:v>0.48941879999999999</c:v>
                </c:pt>
                <c:pt idx="2878">
                  <c:v>0.48941879999999999</c:v>
                </c:pt>
                <c:pt idx="2879">
                  <c:v>0.48973280000000002</c:v>
                </c:pt>
                <c:pt idx="2880">
                  <c:v>0.48973280000000002</c:v>
                </c:pt>
                <c:pt idx="2881">
                  <c:v>0.49005959999999998</c:v>
                </c:pt>
                <c:pt idx="2882">
                  <c:v>0.49037360000000002</c:v>
                </c:pt>
                <c:pt idx="2883">
                  <c:v>0.49037360000000002</c:v>
                </c:pt>
                <c:pt idx="2884">
                  <c:v>0.49037360000000002</c:v>
                </c:pt>
                <c:pt idx="2885">
                  <c:v>0.49070039999999998</c:v>
                </c:pt>
                <c:pt idx="2886">
                  <c:v>0.49070039999999998</c:v>
                </c:pt>
                <c:pt idx="2887">
                  <c:v>0.49101440000000002</c:v>
                </c:pt>
                <c:pt idx="2888">
                  <c:v>0.49101440000000002</c:v>
                </c:pt>
                <c:pt idx="2889">
                  <c:v>0.49134119999999998</c:v>
                </c:pt>
                <c:pt idx="2890">
                  <c:v>0.49165520000000001</c:v>
                </c:pt>
                <c:pt idx="2891">
                  <c:v>0.49165520000000001</c:v>
                </c:pt>
                <c:pt idx="2892">
                  <c:v>0.49198239999999999</c:v>
                </c:pt>
                <c:pt idx="2893">
                  <c:v>0.49198239999999999</c:v>
                </c:pt>
                <c:pt idx="2894">
                  <c:v>0.49229600000000001</c:v>
                </c:pt>
                <c:pt idx="2895">
                  <c:v>0.49229600000000001</c:v>
                </c:pt>
                <c:pt idx="2896">
                  <c:v>0.49262319999999998</c:v>
                </c:pt>
                <c:pt idx="2897">
                  <c:v>0.49262319999999998</c:v>
                </c:pt>
                <c:pt idx="2898">
                  <c:v>0.49293680000000001</c:v>
                </c:pt>
                <c:pt idx="2899">
                  <c:v>0.49326399999999998</c:v>
                </c:pt>
                <c:pt idx="2900">
                  <c:v>0.49326399999999998</c:v>
                </c:pt>
                <c:pt idx="2901">
                  <c:v>0.49357800000000002</c:v>
                </c:pt>
                <c:pt idx="2902">
                  <c:v>0.49357800000000002</c:v>
                </c:pt>
                <c:pt idx="2903">
                  <c:v>0.49390479999999998</c:v>
                </c:pt>
                <c:pt idx="2904">
                  <c:v>0.49390479999999998</c:v>
                </c:pt>
                <c:pt idx="2905">
                  <c:v>0.49421880000000001</c:v>
                </c:pt>
                <c:pt idx="2906">
                  <c:v>0.49421880000000001</c:v>
                </c:pt>
                <c:pt idx="2907">
                  <c:v>0.49454559999999997</c:v>
                </c:pt>
                <c:pt idx="2908">
                  <c:v>0.49454559999999997</c:v>
                </c:pt>
                <c:pt idx="2909">
                  <c:v>0.49485960000000001</c:v>
                </c:pt>
                <c:pt idx="2910">
                  <c:v>0.49518640000000003</c:v>
                </c:pt>
                <c:pt idx="2911">
                  <c:v>0.49518640000000003</c:v>
                </c:pt>
                <c:pt idx="2912">
                  <c:v>0.49550040000000001</c:v>
                </c:pt>
                <c:pt idx="2913">
                  <c:v>0.49550040000000001</c:v>
                </c:pt>
                <c:pt idx="2914">
                  <c:v>0.49582720000000002</c:v>
                </c:pt>
                <c:pt idx="2915">
                  <c:v>0.49582720000000002</c:v>
                </c:pt>
                <c:pt idx="2916">
                  <c:v>0.4961412</c:v>
                </c:pt>
                <c:pt idx="2917">
                  <c:v>0.49646839999999998</c:v>
                </c:pt>
                <c:pt idx="2918">
                  <c:v>0.49646839999999998</c:v>
                </c:pt>
                <c:pt idx="2919">
                  <c:v>0.49646839999999998</c:v>
                </c:pt>
                <c:pt idx="2920">
                  <c:v>0.496782</c:v>
                </c:pt>
                <c:pt idx="2921">
                  <c:v>0.49710919999999997</c:v>
                </c:pt>
                <c:pt idx="2922">
                  <c:v>0.49710919999999997</c:v>
                </c:pt>
                <c:pt idx="2923">
                  <c:v>0.4974228</c:v>
                </c:pt>
                <c:pt idx="2924">
                  <c:v>0.49775000000000003</c:v>
                </c:pt>
                <c:pt idx="2925">
                  <c:v>0.49775000000000003</c:v>
                </c:pt>
                <c:pt idx="2926">
                  <c:v>0.49807679999999999</c:v>
                </c:pt>
                <c:pt idx="2927">
                  <c:v>0.49807679999999999</c:v>
                </c:pt>
                <c:pt idx="2928">
                  <c:v>0.49839080000000002</c:v>
                </c:pt>
                <c:pt idx="2929">
                  <c:v>0.49871759999999998</c:v>
                </c:pt>
                <c:pt idx="2930">
                  <c:v>0.49871759999999998</c:v>
                </c:pt>
                <c:pt idx="2931">
                  <c:v>0.49903160000000002</c:v>
                </c:pt>
                <c:pt idx="2932">
                  <c:v>0.49903160000000002</c:v>
                </c:pt>
                <c:pt idx="2933">
                  <c:v>0.49935839999999998</c:v>
                </c:pt>
                <c:pt idx="2934">
                  <c:v>0.49935839999999998</c:v>
                </c:pt>
                <c:pt idx="2935">
                  <c:v>0.49967240000000002</c:v>
                </c:pt>
                <c:pt idx="2936">
                  <c:v>0.49999959999999999</c:v>
                </c:pt>
                <c:pt idx="2937">
                  <c:v>0.49999959999999999</c:v>
                </c:pt>
                <c:pt idx="2938">
                  <c:v>0.49999959999999999</c:v>
                </c:pt>
                <c:pt idx="2939">
                  <c:v>0.50031320000000001</c:v>
                </c:pt>
                <c:pt idx="2940">
                  <c:v>0.50064039999999999</c:v>
                </c:pt>
                <c:pt idx="2941">
                  <c:v>0.50064039999999999</c:v>
                </c:pt>
                <c:pt idx="2942">
                  <c:v>0.50095440000000002</c:v>
                </c:pt>
                <c:pt idx="2943">
                  <c:v>0.50095440000000002</c:v>
                </c:pt>
                <c:pt idx="2944">
                  <c:v>0.50128119999999998</c:v>
                </c:pt>
                <c:pt idx="2945">
                  <c:v>0.50159520000000002</c:v>
                </c:pt>
                <c:pt idx="2946">
                  <c:v>0.50159520000000002</c:v>
                </c:pt>
                <c:pt idx="2947">
                  <c:v>0.50192199999999998</c:v>
                </c:pt>
                <c:pt idx="2948">
                  <c:v>0.50223600000000002</c:v>
                </c:pt>
                <c:pt idx="2949">
                  <c:v>0.50223600000000002</c:v>
                </c:pt>
                <c:pt idx="2950">
                  <c:v>0.50223600000000002</c:v>
                </c:pt>
                <c:pt idx="2951">
                  <c:v>0.50256279999999998</c:v>
                </c:pt>
                <c:pt idx="2952">
                  <c:v>0.50256279999999998</c:v>
                </c:pt>
                <c:pt idx="2953">
                  <c:v>0.50287680000000001</c:v>
                </c:pt>
                <c:pt idx="2954">
                  <c:v>0.50320359999999997</c:v>
                </c:pt>
                <c:pt idx="2955">
                  <c:v>0.50320359999999997</c:v>
                </c:pt>
                <c:pt idx="2956">
                  <c:v>0.50351760000000001</c:v>
                </c:pt>
                <c:pt idx="2957">
                  <c:v>0.50351760000000001</c:v>
                </c:pt>
                <c:pt idx="2958">
                  <c:v>0.50384479999999998</c:v>
                </c:pt>
                <c:pt idx="2959">
                  <c:v>0.50384479999999998</c:v>
                </c:pt>
                <c:pt idx="2960">
                  <c:v>0.50415840000000001</c:v>
                </c:pt>
                <c:pt idx="2961">
                  <c:v>0.50448559999999998</c:v>
                </c:pt>
                <c:pt idx="2962">
                  <c:v>0.50448559999999998</c:v>
                </c:pt>
                <c:pt idx="2963">
                  <c:v>0.5047992</c:v>
                </c:pt>
                <c:pt idx="2964">
                  <c:v>0.5047992</c:v>
                </c:pt>
                <c:pt idx="2965">
                  <c:v>0.50512639999999998</c:v>
                </c:pt>
                <c:pt idx="2966">
                  <c:v>0.50512639999999998</c:v>
                </c:pt>
                <c:pt idx="2967">
                  <c:v>0.50544040000000001</c:v>
                </c:pt>
                <c:pt idx="2968">
                  <c:v>0.50576719999999997</c:v>
                </c:pt>
                <c:pt idx="2969">
                  <c:v>0.50576719999999997</c:v>
                </c:pt>
                <c:pt idx="2970">
                  <c:v>0.50608120000000001</c:v>
                </c:pt>
                <c:pt idx="2971">
                  <c:v>0.50640799999999997</c:v>
                </c:pt>
                <c:pt idx="2972">
                  <c:v>0.50640799999999997</c:v>
                </c:pt>
                <c:pt idx="2973">
                  <c:v>0.50672200000000001</c:v>
                </c:pt>
                <c:pt idx="2974">
                  <c:v>0.50704879999999997</c:v>
                </c:pt>
                <c:pt idx="2975">
                  <c:v>0.50704879999999997</c:v>
                </c:pt>
                <c:pt idx="2976">
                  <c:v>0.50704879999999997</c:v>
                </c:pt>
                <c:pt idx="2977">
                  <c:v>0.5073628</c:v>
                </c:pt>
                <c:pt idx="2978">
                  <c:v>0.5073628</c:v>
                </c:pt>
                <c:pt idx="2979">
                  <c:v>0.50768959999999996</c:v>
                </c:pt>
                <c:pt idx="2980">
                  <c:v>0.5080036</c:v>
                </c:pt>
                <c:pt idx="2981">
                  <c:v>0.5080036</c:v>
                </c:pt>
                <c:pt idx="2982">
                  <c:v>0.50833039999999996</c:v>
                </c:pt>
                <c:pt idx="2983">
                  <c:v>0.50833039999999996</c:v>
                </c:pt>
                <c:pt idx="2984">
                  <c:v>0.5086444</c:v>
                </c:pt>
                <c:pt idx="2985">
                  <c:v>0.50897159999999997</c:v>
                </c:pt>
                <c:pt idx="2986">
                  <c:v>0.50897159999999997</c:v>
                </c:pt>
                <c:pt idx="2987">
                  <c:v>0.50928519999999999</c:v>
                </c:pt>
                <c:pt idx="2988">
                  <c:v>0.50928519999999999</c:v>
                </c:pt>
                <c:pt idx="2989">
                  <c:v>0.50961239999999997</c:v>
                </c:pt>
                <c:pt idx="2990">
                  <c:v>0.50992599999999999</c:v>
                </c:pt>
                <c:pt idx="2991">
                  <c:v>0.50992599999999999</c:v>
                </c:pt>
                <c:pt idx="2992">
                  <c:v>0.51025319999999996</c:v>
                </c:pt>
                <c:pt idx="2993">
                  <c:v>0.51025319999999996</c:v>
                </c:pt>
                <c:pt idx="2994">
                  <c:v>0.5105672</c:v>
                </c:pt>
                <c:pt idx="2995">
                  <c:v>0.51089399999999996</c:v>
                </c:pt>
                <c:pt idx="2996">
                  <c:v>0.511208</c:v>
                </c:pt>
                <c:pt idx="2997">
                  <c:v>0.511208</c:v>
                </c:pt>
                <c:pt idx="2998">
                  <c:v>0.51153479999999996</c:v>
                </c:pt>
                <c:pt idx="2999">
                  <c:v>0.51153479999999996</c:v>
                </c:pt>
                <c:pt idx="3000">
                  <c:v>0.51184879999999999</c:v>
                </c:pt>
                <c:pt idx="3001">
                  <c:v>0.51217559999999995</c:v>
                </c:pt>
                <c:pt idx="3002">
                  <c:v>0.51217559999999995</c:v>
                </c:pt>
                <c:pt idx="3003">
                  <c:v>0.51248959999999999</c:v>
                </c:pt>
                <c:pt idx="3004">
                  <c:v>0.51248959999999999</c:v>
                </c:pt>
                <c:pt idx="3005">
                  <c:v>0.51281679999999996</c:v>
                </c:pt>
                <c:pt idx="3006">
                  <c:v>0.51281679999999996</c:v>
                </c:pt>
                <c:pt idx="3007">
                  <c:v>0.51281679999999996</c:v>
                </c:pt>
                <c:pt idx="3008">
                  <c:v>0.51313039999999999</c:v>
                </c:pt>
                <c:pt idx="3009">
                  <c:v>0.51345759999999996</c:v>
                </c:pt>
                <c:pt idx="3010">
                  <c:v>0.51345759999999996</c:v>
                </c:pt>
                <c:pt idx="3011">
                  <c:v>0.51377119999999998</c:v>
                </c:pt>
                <c:pt idx="3012">
                  <c:v>0.51409839999999996</c:v>
                </c:pt>
                <c:pt idx="3013">
                  <c:v>0.51409839999999996</c:v>
                </c:pt>
                <c:pt idx="3014">
                  <c:v>0.51441239999999999</c:v>
                </c:pt>
                <c:pt idx="3015">
                  <c:v>0.51441239999999999</c:v>
                </c:pt>
                <c:pt idx="3016">
                  <c:v>0.51473919999999995</c:v>
                </c:pt>
                <c:pt idx="3017">
                  <c:v>0.51505319999999999</c:v>
                </c:pt>
                <c:pt idx="3018">
                  <c:v>0.51505319999999999</c:v>
                </c:pt>
                <c:pt idx="3019">
                  <c:v>0.51537999999999995</c:v>
                </c:pt>
                <c:pt idx="3020">
                  <c:v>0.51569399999999999</c:v>
                </c:pt>
                <c:pt idx="3021">
                  <c:v>0.51569399999999999</c:v>
                </c:pt>
                <c:pt idx="3022">
                  <c:v>0.51602079999999995</c:v>
                </c:pt>
                <c:pt idx="3023">
                  <c:v>0.51602079999999995</c:v>
                </c:pt>
                <c:pt idx="3024">
                  <c:v>0.51633479999999998</c:v>
                </c:pt>
                <c:pt idx="3025">
                  <c:v>0.51666160000000005</c:v>
                </c:pt>
                <c:pt idx="3026">
                  <c:v>0.51666160000000005</c:v>
                </c:pt>
                <c:pt idx="3027">
                  <c:v>0.51697559999999998</c:v>
                </c:pt>
                <c:pt idx="3028">
                  <c:v>0.51697559999999998</c:v>
                </c:pt>
                <c:pt idx="3029">
                  <c:v>0.51730279999999995</c:v>
                </c:pt>
                <c:pt idx="3030">
                  <c:v>0.51730279999999995</c:v>
                </c:pt>
                <c:pt idx="3031">
                  <c:v>0.51761639999999998</c:v>
                </c:pt>
                <c:pt idx="3032">
                  <c:v>0.51761639999999998</c:v>
                </c:pt>
                <c:pt idx="3033">
                  <c:v>0.51794359999999995</c:v>
                </c:pt>
                <c:pt idx="3034">
                  <c:v>0.51825719999999997</c:v>
                </c:pt>
                <c:pt idx="3035">
                  <c:v>0.51825719999999997</c:v>
                </c:pt>
                <c:pt idx="3036">
                  <c:v>0.51858439999999995</c:v>
                </c:pt>
                <c:pt idx="3037">
                  <c:v>0.51889799999999997</c:v>
                </c:pt>
                <c:pt idx="3038">
                  <c:v>0.51889799999999997</c:v>
                </c:pt>
                <c:pt idx="3039">
                  <c:v>0.51922520000000005</c:v>
                </c:pt>
                <c:pt idx="3040">
                  <c:v>0.51922520000000005</c:v>
                </c:pt>
                <c:pt idx="3041">
                  <c:v>0.51953919999999998</c:v>
                </c:pt>
                <c:pt idx="3042">
                  <c:v>0.51986600000000005</c:v>
                </c:pt>
                <c:pt idx="3043">
                  <c:v>0.51986600000000005</c:v>
                </c:pt>
                <c:pt idx="3044">
                  <c:v>0.52017999999999998</c:v>
                </c:pt>
                <c:pt idx="3045">
                  <c:v>0.52050680000000005</c:v>
                </c:pt>
                <c:pt idx="3046">
                  <c:v>0.52050680000000005</c:v>
                </c:pt>
                <c:pt idx="3047">
                  <c:v>0.52082079999999997</c:v>
                </c:pt>
                <c:pt idx="3048">
                  <c:v>0.52114760000000004</c:v>
                </c:pt>
                <c:pt idx="3049">
                  <c:v>0.52114760000000004</c:v>
                </c:pt>
                <c:pt idx="3050">
                  <c:v>0.52146159999999997</c:v>
                </c:pt>
                <c:pt idx="3051">
                  <c:v>0.52146159999999997</c:v>
                </c:pt>
                <c:pt idx="3052">
                  <c:v>0.52178840000000004</c:v>
                </c:pt>
                <c:pt idx="3053">
                  <c:v>0.52178840000000004</c:v>
                </c:pt>
                <c:pt idx="3054">
                  <c:v>0.52210239999999997</c:v>
                </c:pt>
                <c:pt idx="3055">
                  <c:v>0.52242960000000005</c:v>
                </c:pt>
                <c:pt idx="3056">
                  <c:v>0.52242960000000005</c:v>
                </c:pt>
                <c:pt idx="3057">
                  <c:v>0.52274319999999996</c:v>
                </c:pt>
                <c:pt idx="3058">
                  <c:v>0.52307040000000005</c:v>
                </c:pt>
                <c:pt idx="3059">
                  <c:v>0.52307040000000005</c:v>
                </c:pt>
                <c:pt idx="3060">
                  <c:v>0.52307040000000005</c:v>
                </c:pt>
                <c:pt idx="3061">
                  <c:v>0.52339720000000001</c:v>
                </c:pt>
                <c:pt idx="3062">
                  <c:v>0.52371120000000004</c:v>
                </c:pt>
                <c:pt idx="3063">
                  <c:v>0.524038</c:v>
                </c:pt>
                <c:pt idx="3064">
                  <c:v>0.524038</c:v>
                </c:pt>
                <c:pt idx="3065">
                  <c:v>0.52435200000000004</c:v>
                </c:pt>
                <c:pt idx="3066">
                  <c:v>0.52467920000000001</c:v>
                </c:pt>
                <c:pt idx="3067">
                  <c:v>0.52499280000000004</c:v>
                </c:pt>
                <c:pt idx="3068">
                  <c:v>0.52499280000000004</c:v>
                </c:pt>
                <c:pt idx="3069">
                  <c:v>0.52532000000000001</c:v>
                </c:pt>
                <c:pt idx="3070">
                  <c:v>0.52532000000000001</c:v>
                </c:pt>
                <c:pt idx="3071">
                  <c:v>0.52563360000000003</c:v>
                </c:pt>
                <c:pt idx="3072">
                  <c:v>0.52563360000000003</c:v>
                </c:pt>
                <c:pt idx="3073">
                  <c:v>0.52596080000000001</c:v>
                </c:pt>
                <c:pt idx="3074">
                  <c:v>0.52627480000000004</c:v>
                </c:pt>
                <c:pt idx="3075">
                  <c:v>0.5266016</c:v>
                </c:pt>
                <c:pt idx="3076">
                  <c:v>0.5266016</c:v>
                </c:pt>
                <c:pt idx="3077">
                  <c:v>0.52691560000000004</c:v>
                </c:pt>
                <c:pt idx="3078">
                  <c:v>0.52691560000000004</c:v>
                </c:pt>
                <c:pt idx="3079">
                  <c:v>0.5272424</c:v>
                </c:pt>
                <c:pt idx="3080">
                  <c:v>0.52755640000000004</c:v>
                </c:pt>
                <c:pt idx="3081">
                  <c:v>0.52755640000000004</c:v>
                </c:pt>
                <c:pt idx="3082">
                  <c:v>0.5278832</c:v>
                </c:pt>
                <c:pt idx="3083">
                  <c:v>0.5278832</c:v>
                </c:pt>
                <c:pt idx="3084">
                  <c:v>0.52819720000000003</c:v>
                </c:pt>
                <c:pt idx="3085">
                  <c:v>0.52852399999999999</c:v>
                </c:pt>
                <c:pt idx="3086">
                  <c:v>0.52852399999999999</c:v>
                </c:pt>
                <c:pt idx="3087">
                  <c:v>0.52883800000000003</c:v>
                </c:pt>
                <c:pt idx="3088">
                  <c:v>0.5291652</c:v>
                </c:pt>
                <c:pt idx="3089">
                  <c:v>0.5291652</c:v>
                </c:pt>
                <c:pt idx="3090">
                  <c:v>0.52947880000000003</c:v>
                </c:pt>
                <c:pt idx="3091">
                  <c:v>0.529806</c:v>
                </c:pt>
                <c:pt idx="3092">
                  <c:v>0.529806</c:v>
                </c:pt>
                <c:pt idx="3093">
                  <c:v>0.53011960000000002</c:v>
                </c:pt>
                <c:pt idx="3094">
                  <c:v>0.5304468</c:v>
                </c:pt>
                <c:pt idx="3095">
                  <c:v>0.53076040000000002</c:v>
                </c:pt>
                <c:pt idx="3096">
                  <c:v>0.53076040000000002</c:v>
                </c:pt>
                <c:pt idx="3097">
                  <c:v>0.53108759999999999</c:v>
                </c:pt>
                <c:pt idx="3098">
                  <c:v>0.53140160000000003</c:v>
                </c:pt>
                <c:pt idx="3099">
                  <c:v>0.53140160000000003</c:v>
                </c:pt>
                <c:pt idx="3100">
                  <c:v>0.53140160000000003</c:v>
                </c:pt>
                <c:pt idx="3101">
                  <c:v>0.53172839999999999</c:v>
                </c:pt>
                <c:pt idx="3102">
                  <c:v>0.53204240000000003</c:v>
                </c:pt>
                <c:pt idx="3103">
                  <c:v>0.53204240000000003</c:v>
                </c:pt>
                <c:pt idx="3104">
                  <c:v>0.53236919999999999</c:v>
                </c:pt>
                <c:pt idx="3105">
                  <c:v>0.53268320000000002</c:v>
                </c:pt>
                <c:pt idx="3106">
                  <c:v>0.53300999999999998</c:v>
                </c:pt>
                <c:pt idx="3107">
                  <c:v>0.53300999999999998</c:v>
                </c:pt>
                <c:pt idx="3108">
                  <c:v>0.53332400000000002</c:v>
                </c:pt>
                <c:pt idx="3109">
                  <c:v>0.53332400000000002</c:v>
                </c:pt>
                <c:pt idx="3110">
                  <c:v>0.53365079999999998</c:v>
                </c:pt>
                <c:pt idx="3111">
                  <c:v>0.53396480000000002</c:v>
                </c:pt>
                <c:pt idx="3112">
                  <c:v>0.53396480000000002</c:v>
                </c:pt>
                <c:pt idx="3113">
                  <c:v>0.53429199999999999</c:v>
                </c:pt>
                <c:pt idx="3114">
                  <c:v>0.53460560000000001</c:v>
                </c:pt>
                <c:pt idx="3115">
                  <c:v>0.53493279999999999</c:v>
                </c:pt>
                <c:pt idx="3116">
                  <c:v>0.53524680000000002</c:v>
                </c:pt>
                <c:pt idx="3117">
                  <c:v>0.53524680000000002</c:v>
                </c:pt>
                <c:pt idx="3118">
                  <c:v>0.53557359999999998</c:v>
                </c:pt>
                <c:pt idx="3119">
                  <c:v>0.53588760000000002</c:v>
                </c:pt>
                <c:pt idx="3120">
                  <c:v>0.53588760000000002</c:v>
                </c:pt>
                <c:pt idx="3121">
                  <c:v>0.53621439999999998</c:v>
                </c:pt>
                <c:pt idx="3122">
                  <c:v>0.53652840000000002</c:v>
                </c:pt>
                <c:pt idx="3123">
                  <c:v>0.53685519999999998</c:v>
                </c:pt>
                <c:pt idx="3124">
                  <c:v>0.53685519999999998</c:v>
                </c:pt>
                <c:pt idx="3125">
                  <c:v>0.53716920000000001</c:v>
                </c:pt>
                <c:pt idx="3126">
                  <c:v>0.53716920000000001</c:v>
                </c:pt>
                <c:pt idx="3127">
                  <c:v>0.53749599999999997</c:v>
                </c:pt>
                <c:pt idx="3128">
                  <c:v>0.53749599999999997</c:v>
                </c:pt>
                <c:pt idx="3129">
                  <c:v>0.53781000000000001</c:v>
                </c:pt>
                <c:pt idx="3130">
                  <c:v>0.53813719999999998</c:v>
                </c:pt>
                <c:pt idx="3131">
                  <c:v>0.53845080000000001</c:v>
                </c:pt>
                <c:pt idx="3132">
                  <c:v>0.53845080000000001</c:v>
                </c:pt>
                <c:pt idx="3133">
                  <c:v>0.53877799999999998</c:v>
                </c:pt>
                <c:pt idx="3134">
                  <c:v>0.5390916</c:v>
                </c:pt>
                <c:pt idx="3135">
                  <c:v>0.5390916</c:v>
                </c:pt>
                <c:pt idx="3136">
                  <c:v>0.53941879999999998</c:v>
                </c:pt>
                <c:pt idx="3137">
                  <c:v>0.53973280000000001</c:v>
                </c:pt>
                <c:pt idx="3138">
                  <c:v>0.53973280000000001</c:v>
                </c:pt>
                <c:pt idx="3139">
                  <c:v>0.54005959999999997</c:v>
                </c:pt>
                <c:pt idx="3140">
                  <c:v>0.54037360000000001</c:v>
                </c:pt>
                <c:pt idx="3141">
                  <c:v>0.54070039999999997</c:v>
                </c:pt>
                <c:pt idx="3142">
                  <c:v>0.54070039999999997</c:v>
                </c:pt>
                <c:pt idx="3143">
                  <c:v>0.54101440000000001</c:v>
                </c:pt>
                <c:pt idx="3144">
                  <c:v>0.54134119999999997</c:v>
                </c:pt>
                <c:pt idx="3145">
                  <c:v>0.54134119999999997</c:v>
                </c:pt>
                <c:pt idx="3146">
                  <c:v>0.5416552</c:v>
                </c:pt>
                <c:pt idx="3147">
                  <c:v>0.54198199999999996</c:v>
                </c:pt>
                <c:pt idx="3148">
                  <c:v>0.54198199999999996</c:v>
                </c:pt>
                <c:pt idx="3149">
                  <c:v>0.542296</c:v>
                </c:pt>
                <c:pt idx="3150">
                  <c:v>0.54262319999999997</c:v>
                </c:pt>
                <c:pt idx="3151">
                  <c:v>0.54262319999999997</c:v>
                </c:pt>
                <c:pt idx="3152">
                  <c:v>0.5429368</c:v>
                </c:pt>
                <c:pt idx="3153">
                  <c:v>0.54326399999999997</c:v>
                </c:pt>
                <c:pt idx="3154">
                  <c:v>0.54357759999999999</c:v>
                </c:pt>
                <c:pt idx="3155">
                  <c:v>0.54390479999999997</c:v>
                </c:pt>
                <c:pt idx="3156">
                  <c:v>0.54390479999999997</c:v>
                </c:pt>
                <c:pt idx="3157">
                  <c:v>0.54421839999999999</c:v>
                </c:pt>
                <c:pt idx="3158">
                  <c:v>0.54421839999999999</c:v>
                </c:pt>
                <c:pt idx="3159">
                  <c:v>0.54454559999999996</c:v>
                </c:pt>
                <c:pt idx="3160">
                  <c:v>0.5448596</c:v>
                </c:pt>
                <c:pt idx="3161">
                  <c:v>0.5448596</c:v>
                </c:pt>
                <c:pt idx="3162">
                  <c:v>0.54518639999999996</c:v>
                </c:pt>
                <c:pt idx="3163">
                  <c:v>0.5455004</c:v>
                </c:pt>
                <c:pt idx="3164">
                  <c:v>0.54582719999999996</c:v>
                </c:pt>
                <c:pt idx="3165">
                  <c:v>0.54614119999999999</c:v>
                </c:pt>
                <c:pt idx="3166">
                  <c:v>0.54646799999999995</c:v>
                </c:pt>
                <c:pt idx="3167">
                  <c:v>0.54646799999999995</c:v>
                </c:pt>
                <c:pt idx="3168">
                  <c:v>0.54678199999999999</c:v>
                </c:pt>
                <c:pt idx="3169">
                  <c:v>0.54710919999999996</c:v>
                </c:pt>
                <c:pt idx="3170">
                  <c:v>0.54710919999999996</c:v>
                </c:pt>
                <c:pt idx="3171">
                  <c:v>0.54742279999999999</c:v>
                </c:pt>
                <c:pt idx="3172">
                  <c:v>0.54774999999999996</c:v>
                </c:pt>
                <c:pt idx="3173">
                  <c:v>0.54774999999999996</c:v>
                </c:pt>
                <c:pt idx="3174">
                  <c:v>0.54807680000000003</c:v>
                </c:pt>
                <c:pt idx="3175">
                  <c:v>0.54839079999999996</c:v>
                </c:pt>
                <c:pt idx="3176">
                  <c:v>0.54839079999999996</c:v>
                </c:pt>
                <c:pt idx="3177">
                  <c:v>0.54871760000000003</c:v>
                </c:pt>
                <c:pt idx="3178">
                  <c:v>0.54903159999999995</c:v>
                </c:pt>
                <c:pt idx="3179">
                  <c:v>0.54903159999999995</c:v>
                </c:pt>
                <c:pt idx="3180">
                  <c:v>0.54967239999999995</c:v>
                </c:pt>
                <c:pt idx="3181">
                  <c:v>0.54967239999999995</c:v>
                </c:pt>
                <c:pt idx="3182">
                  <c:v>0.54999960000000003</c:v>
                </c:pt>
                <c:pt idx="3183">
                  <c:v>0.54999960000000003</c:v>
                </c:pt>
                <c:pt idx="3184">
                  <c:v>0.55031319999999995</c:v>
                </c:pt>
                <c:pt idx="3185">
                  <c:v>0.55064040000000003</c:v>
                </c:pt>
                <c:pt idx="3186">
                  <c:v>0.55095400000000005</c:v>
                </c:pt>
                <c:pt idx="3187">
                  <c:v>0.55095400000000005</c:v>
                </c:pt>
                <c:pt idx="3188">
                  <c:v>0.55128120000000003</c:v>
                </c:pt>
                <c:pt idx="3189">
                  <c:v>0.55159519999999995</c:v>
                </c:pt>
                <c:pt idx="3190">
                  <c:v>0.55192200000000002</c:v>
                </c:pt>
                <c:pt idx="3191">
                  <c:v>0.55223599999999995</c:v>
                </c:pt>
                <c:pt idx="3192">
                  <c:v>0.55223599999999995</c:v>
                </c:pt>
                <c:pt idx="3193">
                  <c:v>0.55256280000000002</c:v>
                </c:pt>
                <c:pt idx="3194">
                  <c:v>0.55287679999999995</c:v>
                </c:pt>
                <c:pt idx="3195">
                  <c:v>0.55320360000000002</c:v>
                </c:pt>
                <c:pt idx="3196">
                  <c:v>0.55320360000000002</c:v>
                </c:pt>
                <c:pt idx="3197">
                  <c:v>0.55351760000000005</c:v>
                </c:pt>
                <c:pt idx="3198">
                  <c:v>0.55384440000000001</c:v>
                </c:pt>
                <c:pt idx="3199">
                  <c:v>0.55415840000000005</c:v>
                </c:pt>
                <c:pt idx="3200">
                  <c:v>0.55415840000000005</c:v>
                </c:pt>
                <c:pt idx="3201">
                  <c:v>0.55448560000000002</c:v>
                </c:pt>
                <c:pt idx="3202">
                  <c:v>0.55479920000000005</c:v>
                </c:pt>
                <c:pt idx="3203">
                  <c:v>0.55512640000000002</c:v>
                </c:pt>
                <c:pt idx="3204">
                  <c:v>0.55512640000000002</c:v>
                </c:pt>
                <c:pt idx="3205">
                  <c:v>0.55544000000000004</c:v>
                </c:pt>
                <c:pt idx="3206">
                  <c:v>0.55576720000000002</c:v>
                </c:pt>
                <c:pt idx="3207">
                  <c:v>0.55608080000000004</c:v>
                </c:pt>
                <c:pt idx="3208">
                  <c:v>0.55640800000000001</c:v>
                </c:pt>
                <c:pt idx="3209">
                  <c:v>0.55640800000000001</c:v>
                </c:pt>
                <c:pt idx="3210">
                  <c:v>0.55672200000000005</c:v>
                </c:pt>
                <c:pt idx="3211">
                  <c:v>0.55704880000000001</c:v>
                </c:pt>
                <c:pt idx="3212">
                  <c:v>0.55704880000000001</c:v>
                </c:pt>
                <c:pt idx="3213">
                  <c:v>0.55736280000000005</c:v>
                </c:pt>
                <c:pt idx="3214">
                  <c:v>0.55768960000000001</c:v>
                </c:pt>
                <c:pt idx="3215">
                  <c:v>0.55800360000000004</c:v>
                </c:pt>
                <c:pt idx="3216">
                  <c:v>0.5583304</c:v>
                </c:pt>
                <c:pt idx="3217">
                  <c:v>0.55864440000000004</c:v>
                </c:pt>
                <c:pt idx="3218">
                  <c:v>0.55864440000000004</c:v>
                </c:pt>
                <c:pt idx="3219">
                  <c:v>0.55897160000000001</c:v>
                </c:pt>
                <c:pt idx="3220">
                  <c:v>0.55928520000000004</c:v>
                </c:pt>
                <c:pt idx="3221">
                  <c:v>0.55961240000000001</c:v>
                </c:pt>
                <c:pt idx="3222">
                  <c:v>0.55992600000000003</c:v>
                </c:pt>
                <c:pt idx="3223">
                  <c:v>0.55992600000000003</c:v>
                </c:pt>
                <c:pt idx="3224">
                  <c:v>0.56025320000000001</c:v>
                </c:pt>
                <c:pt idx="3225">
                  <c:v>0.56056720000000004</c:v>
                </c:pt>
                <c:pt idx="3226">
                  <c:v>0.560894</c:v>
                </c:pt>
                <c:pt idx="3227">
                  <c:v>0.56120800000000004</c:v>
                </c:pt>
                <c:pt idx="3228">
                  <c:v>0.56120800000000004</c:v>
                </c:pt>
                <c:pt idx="3229">
                  <c:v>0.5615348</c:v>
                </c:pt>
                <c:pt idx="3230">
                  <c:v>0.56184880000000004</c:v>
                </c:pt>
                <c:pt idx="3231">
                  <c:v>0.56184880000000004</c:v>
                </c:pt>
                <c:pt idx="3232">
                  <c:v>0.5621756</c:v>
                </c:pt>
                <c:pt idx="3233">
                  <c:v>0.56248960000000003</c:v>
                </c:pt>
                <c:pt idx="3234">
                  <c:v>0.56281639999999999</c:v>
                </c:pt>
                <c:pt idx="3235">
                  <c:v>0.56313040000000003</c:v>
                </c:pt>
                <c:pt idx="3236">
                  <c:v>0.56313040000000003</c:v>
                </c:pt>
                <c:pt idx="3237">
                  <c:v>0.5634576</c:v>
                </c:pt>
                <c:pt idx="3238">
                  <c:v>0.56377120000000003</c:v>
                </c:pt>
                <c:pt idx="3239">
                  <c:v>0.5640984</c:v>
                </c:pt>
                <c:pt idx="3240">
                  <c:v>0.56441200000000002</c:v>
                </c:pt>
                <c:pt idx="3241">
                  <c:v>0.56441200000000002</c:v>
                </c:pt>
                <c:pt idx="3242">
                  <c:v>0.5647392</c:v>
                </c:pt>
                <c:pt idx="3243">
                  <c:v>0.56505320000000003</c:v>
                </c:pt>
                <c:pt idx="3244">
                  <c:v>0.56537999999999999</c:v>
                </c:pt>
                <c:pt idx="3245">
                  <c:v>0.56569400000000003</c:v>
                </c:pt>
                <c:pt idx="3246">
                  <c:v>0.56569400000000003</c:v>
                </c:pt>
                <c:pt idx="3247">
                  <c:v>0.56602079999999999</c:v>
                </c:pt>
                <c:pt idx="3248">
                  <c:v>0.56633480000000003</c:v>
                </c:pt>
                <c:pt idx="3249">
                  <c:v>0.56666159999999999</c:v>
                </c:pt>
                <c:pt idx="3250">
                  <c:v>0.56697560000000002</c:v>
                </c:pt>
                <c:pt idx="3251">
                  <c:v>0.56697560000000002</c:v>
                </c:pt>
                <c:pt idx="3252">
                  <c:v>0.56730239999999998</c:v>
                </c:pt>
                <c:pt idx="3253">
                  <c:v>0.56761640000000002</c:v>
                </c:pt>
                <c:pt idx="3254">
                  <c:v>0.56794319999999998</c:v>
                </c:pt>
                <c:pt idx="3255">
                  <c:v>0.56825720000000002</c:v>
                </c:pt>
                <c:pt idx="3256">
                  <c:v>0.56858439999999999</c:v>
                </c:pt>
                <c:pt idx="3257">
                  <c:v>0.56858439999999999</c:v>
                </c:pt>
                <c:pt idx="3258">
                  <c:v>0.56889800000000001</c:v>
                </c:pt>
                <c:pt idx="3259">
                  <c:v>0.56889800000000001</c:v>
                </c:pt>
                <c:pt idx="3260">
                  <c:v>0.56953920000000002</c:v>
                </c:pt>
                <c:pt idx="3261">
                  <c:v>0.56953920000000002</c:v>
                </c:pt>
                <c:pt idx="3262">
                  <c:v>0.56986599999999998</c:v>
                </c:pt>
                <c:pt idx="3263">
                  <c:v>0.57018000000000002</c:v>
                </c:pt>
                <c:pt idx="3264">
                  <c:v>0.57050679999999998</c:v>
                </c:pt>
                <c:pt idx="3265">
                  <c:v>0.57082080000000002</c:v>
                </c:pt>
                <c:pt idx="3266">
                  <c:v>0.57114759999999998</c:v>
                </c:pt>
                <c:pt idx="3267">
                  <c:v>0.57146160000000001</c:v>
                </c:pt>
                <c:pt idx="3268">
                  <c:v>0.57146160000000001</c:v>
                </c:pt>
                <c:pt idx="3269">
                  <c:v>0.57210240000000001</c:v>
                </c:pt>
                <c:pt idx="3270">
                  <c:v>0.57210240000000001</c:v>
                </c:pt>
                <c:pt idx="3271">
                  <c:v>0.57242959999999998</c:v>
                </c:pt>
                <c:pt idx="3272">
                  <c:v>0.57275640000000005</c:v>
                </c:pt>
                <c:pt idx="3273">
                  <c:v>0.57307039999999998</c:v>
                </c:pt>
                <c:pt idx="3274">
                  <c:v>0.57307039999999998</c:v>
                </c:pt>
                <c:pt idx="3275">
                  <c:v>0.57339720000000005</c:v>
                </c:pt>
                <c:pt idx="3276">
                  <c:v>0.57371119999999998</c:v>
                </c:pt>
                <c:pt idx="3277">
                  <c:v>0.57403800000000005</c:v>
                </c:pt>
                <c:pt idx="3278">
                  <c:v>0.57435199999999997</c:v>
                </c:pt>
                <c:pt idx="3279">
                  <c:v>0.57435199999999997</c:v>
                </c:pt>
                <c:pt idx="3280">
                  <c:v>0.57467880000000005</c:v>
                </c:pt>
                <c:pt idx="3281">
                  <c:v>0.57499279999999997</c:v>
                </c:pt>
                <c:pt idx="3282">
                  <c:v>0.57532000000000005</c:v>
                </c:pt>
                <c:pt idx="3283">
                  <c:v>0.57563359999999997</c:v>
                </c:pt>
                <c:pt idx="3284">
                  <c:v>0.57596080000000005</c:v>
                </c:pt>
                <c:pt idx="3285">
                  <c:v>0.57627439999999996</c:v>
                </c:pt>
                <c:pt idx="3286">
                  <c:v>0.57660160000000005</c:v>
                </c:pt>
                <c:pt idx="3287">
                  <c:v>0.57660160000000005</c:v>
                </c:pt>
                <c:pt idx="3288">
                  <c:v>0.57691559999999997</c:v>
                </c:pt>
                <c:pt idx="3289">
                  <c:v>0.57724240000000004</c:v>
                </c:pt>
                <c:pt idx="3290">
                  <c:v>0.57724240000000004</c:v>
                </c:pt>
                <c:pt idx="3291">
                  <c:v>0.57788320000000004</c:v>
                </c:pt>
                <c:pt idx="3292">
                  <c:v>0.57788320000000004</c:v>
                </c:pt>
                <c:pt idx="3293">
                  <c:v>0.57819719999999997</c:v>
                </c:pt>
                <c:pt idx="3294">
                  <c:v>0.57852400000000004</c:v>
                </c:pt>
                <c:pt idx="3295">
                  <c:v>0.57883799999999996</c:v>
                </c:pt>
                <c:pt idx="3296">
                  <c:v>0.57916480000000004</c:v>
                </c:pt>
                <c:pt idx="3297">
                  <c:v>0.57947879999999996</c:v>
                </c:pt>
                <c:pt idx="3298">
                  <c:v>0.57980560000000003</c:v>
                </c:pt>
                <c:pt idx="3299">
                  <c:v>0.58011959999999996</c:v>
                </c:pt>
                <c:pt idx="3300">
                  <c:v>0.58044680000000004</c:v>
                </c:pt>
                <c:pt idx="3301">
                  <c:v>0.58044680000000004</c:v>
                </c:pt>
                <c:pt idx="3302">
                  <c:v>0.58076039999999995</c:v>
                </c:pt>
                <c:pt idx="3303">
                  <c:v>0.58108760000000004</c:v>
                </c:pt>
                <c:pt idx="3304">
                  <c:v>0.58140159999999996</c:v>
                </c:pt>
                <c:pt idx="3305">
                  <c:v>0.58172840000000003</c:v>
                </c:pt>
                <c:pt idx="3306">
                  <c:v>0.58204239999999996</c:v>
                </c:pt>
                <c:pt idx="3307">
                  <c:v>0.58236920000000003</c:v>
                </c:pt>
                <c:pt idx="3308">
                  <c:v>0.58236920000000003</c:v>
                </c:pt>
                <c:pt idx="3309">
                  <c:v>0.58301000000000003</c:v>
                </c:pt>
                <c:pt idx="3310">
                  <c:v>0.58301000000000003</c:v>
                </c:pt>
                <c:pt idx="3311">
                  <c:v>0.58332399999999995</c:v>
                </c:pt>
                <c:pt idx="3312">
                  <c:v>0.58365080000000003</c:v>
                </c:pt>
                <c:pt idx="3313">
                  <c:v>0.58396479999999995</c:v>
                </c:pt>
                <c:pt idx="3314">
                  <c:v>0.58429200000000003</c:v>
                </c:pt>
                <c:pt idx="3315">
                  <c:v>0.58429200000000003</c:v>
                </c:pt>
                <c:pt idx="3316">
                  <c:v>0.58460559999999995</c:v>
                </c:pt>
                <c:pt idx="3317">
                  <c:v>0.58493280000000003</c:v>
                </c:pt>
                <c:pt idx="3318">
                  <c:v>0.58524640000000006</c:v>
                </c:pt>
                <c:pt idx="3319">
                  <c:v>0.58557360000000003</c:v>
                </c:pt>
                <c:pt idx="3320">
                  <c:v>0.58588759999999995</c:v>
                </c:pt>
                <c:pt idx="3321">
                  <c:v>0.58621440000000002</c:v>
                </c:pt>
                <c:pt idx="3322">
                  <c:v>0.58652839999999995</c:v>
                </c:pt>
                <c:pt idx="3323">
                  <c:v>0.58652839999999995</c:v>
                </c:pt>
                <c:pt idx="3324">
                  <c:v>0.58685520000000002</c:v>
                </c:pt>
                <c:pt idx="3325">
                  <c:v>0.58749600000000002</c:v>
                </c:pt>
                <c:pt idx="3326">
                  <c:v>0.58749600000000002</c:v>
                </c:pt>
                <c:pt idx="3327">
                  <c:v>0.58781000000000005</c:v>
                </c:pt>
                <c:pt idx="3328">
                  <c:v>0.58813680000000002</c:v>
                </c:pt>
                <c:pt idx="3329">
                  <c:v>0.58845080000000005</c:v>
                </c:pt>
                <c:pt idx="3330">
                  <c:v>0.58877800000000002</c:v>
                </c:pt>
                <c:pt idx="3331">
                  <c:v>0.58909160000000005</c:v>
                </c:pt>
                <c:pt idx="3332">
                  <c:v>0.58941880000000002</c:v>
                </c:pt>
                <c:pt idx="3333">
                  <c:v>0.58941880000000002</c:v>
                </c:pt>
                <c:pt idx="3334">
                  <c:v>0.58973240000000005</c:v>
                </c:pt>
                <c:pt idx="3335">
                  <c:v>0.59005960000000002</c:v>
                </c:pt>
                <c:pt idx="3336">
                  <c:v>0.59037320000000004</c:v>
                </c:pt>
                <c:pt idx="3337">
                  <c:v>0.59070040000000001</c:v>
                </c:pt>
                <c:pt idx="3338">
                  <c:v>0.59101440000000005</c:v>
                </c:pt>
                <c:pt idx="3339">
                  <c:v>0.59134120000000001</c:v>
                </c:pt>
                <c:pt idx="3340">
                  <c:v>0.59165520000000005</c:v>
                </c:pt>
                <c:pt idx="3341">
                  <c:v>0.59198200000000001</c:v>
                </c:pt>
                <c:pt idx="3342">
                  <c:v>0.59229600000000004</c:v>
                </c:pt>
                <c:pt idx="3343">
                  <c:v>0.59262280000000001</c:v>
                </c:pt>
                <c:pt idx="3344">
                  <c:v>0.59293680000000004</c:v>
                </c:pt>
                <c:pt idx="3345">
                  <c:v>0.59293680000000004</c:v>
                </c:pt>
                <c:pt idx="3346">
                  <c:v>0.59326400000000001</c:v>
                </c:pt>
                <c:pt idx="3347">
                  <c:v>0.59357760000000004</c:v>
                </c:pt>
                <c:pt idx="3348">
                  <c:v>0.59390480000000001</c:v>
                </c:pt>
                <c:pt idx="3349">
                  <c:v>0.59421840000000004</c:v>
                </c:pt>
                <c:pt idx="3350">
                  <c:v>0.59454560000000001</c:v>
                </c:pt>
                <c:pt idx="3351">
                  <c:v>0.59485960000000004</c:v>
                </c:pt>
                <c:pt idx="3352">
                  <c:v>0.5951864</c:v>
                </c:pt>
                <c:pt idx="3353">
                  <c:v>0.59550040000000004</c:v>
                </c:pt>
                <c:pt idx="3354">
                  <c:v>0.5958272</c:v>
                </c:pt>
                <c:pt idx="3355">
                  <c:v>0.59614120000000004</c:v>
                </c:pt>
                <c:pt idx="3356">
                  <c:v>0.59614120000000004</c:v>
                </c:pt>
                <c:pt idx="3357">
                  <c:v>0.596468</c:v>
                </c:pt>
                <c:pt idx="3358">
                  <c:v>0.59678200000000003</c:v>
                </c:pt>
                <c:pt idx="3359">
                  <c:v>0.5971088</c:v>
                </c:pt>
                <c:pt idx="3360">
                  <c:v>0.59742280000000003</c:v>
                </c:pt>
                <c:pt idx="3361">
                  <c:v>0.59775</c:v>
                </c:pt>
                <c:pt idx="3362">
                  <c:v>0.59807679999999996</c:v>
                </c:pt>
                <c:pt idx="3363">
                  <c:v>0.5983908</c:v>
                </c:pt>
                <c:pt idx="3364">
                  <c:v>0.59871759999999996</c:v>
                </c:pt>
                <c:pt idx="3365">
                  <c:v>0.5990316</c:v>
                </c:pt>
                <c:pt idx="3366">
                  <c:v>0.59935839999999996</c:v>
                </c:pt>
                <c:pt idx="3367">
                  <c:v>0.59967239999999999</c:v>
                </c:pt>
                <c:pt idx="3368">
                  <c:v>0.59999919999999995</c:v>
                </c:pt>
                <c:pt idx="3369">
                  <c:v>0.60031319999999999</c:v>
                </c:pt>
                <c:pt idx="3370">
                  <c:v>0.60064039999999996</c:v>
                </c:pt>
                <c:pt idx="3371">
                  <c:v>0.60095399999999999</c:v>
                </c:pt>
                <c:pt idx="3372">
                  <c:v>0.60128119999999996</c:v>
                </c:pt>
                <c:pt idx="3373">
                  <c:v>0.60159479999999999</c:v>
                </c:pt>
                <c:pt idx="3374">
                  <c:v>0.60192199999999996</c:v>
                </c:pt>
                <c:pt idx="3375">
                  <c:v>0.60223559999999998</c:v>
                </c:pt>
                <c:pt idx="3376">
                  <c:v>0.60256279999999995</c:v>
                </c:pt>
                <c:pt idx="3377">
                  <c:v>0.60287679999999999</c:v>
                </c:pt>
                <c:pt idx="3378">
                  <c:v>0.60320359999999995</c:v>
                </c:pt>
                <c:pt idx="3379">
                  <c:v>0.60320359999999995</c:v>
                </c:pt>
                <c:pt idx="3380">
                  <c:v>0.60351759999999999</c:v>
                </c:pt>
                <c:pt idx="3381">
                  <c:v>0.60384439999999995</c:v>
                </c:pt>
                <c:pt idx="3382">
                  <c:v>0.60448519999999994</c:v>
                </c:pt>
                <c:pt idx="3383">
                  <c:v>0.60448519999999994</c:v>
                </c:pt>
                <c:pt idx="3384">
                  <c:v>0.60479919999999998</c:v>
                </c:pt>
                <c:pt idx="3385">
                  <c:v>0.60512639999999995</c:v>
                </c:pt>
                <c:pt idx="3386">
                  <c:v>0.60543999999999998</c:v>
                </c:pt>
                <c:pt idx="3387">
                  <c:v>0.60576719999999995</c:v>
                </c:pt>
                <c:pt idx="3388">
                  <c:v>0.60608079999999998</c:v>
                </c:pt>
                <c:pt idx="3389">
                  <c:v>0.60640799999999995</c:v>
                </c:pt>
                <c:pt idx="3390">
                  <c:v>0.60672199999999998</c:v>
                </c:pt>
                <c:pt idx="3391">
                  <c:v>0.60704880000000006</c:v>
                </c:pt>
                <c:pt idx="3392">
                  <c:v>0.60736279999999998</c:v>
                </c:pt>
                <c:pt idx="3393">
                  <c:v>0.60768960000000005</c:v>
                </c:pt>
                <c:pt idx="3394">
                  <c:v>0.60800359999999998</c:v>
                </c:pt>
                <c:pt idx="3395">
                  <c:v>0.60833040000000005</c:v>
                </c:pt>
                <c:pt idx="3396">
                  <c:v>0.60864439999999997</c:v>
                </c:pt>
                <c:pt idx="3397">
                  <c:v>0.60897120000000005</c:v>
                </c:pt>
                <c:pt idx="3398">
                  <c:v>0.60928519999999997</c:v>
                </c:pt>
                <c:pt idx="3399">
                  <c:v>0.60961240000000005</c:v>
                </c:pt>
                <c:pt idx="3400">
                  <c:v>0.60992599999999997</c:v>
                </c:pt>
                <c:pt idx="3401">
                  <c:v>0.61025320000000005</c:v>
                </c:pt>
                <c:pt idx="3402">
                  <c:v>0.61056679999999997</c:v>
                </c:pt>
                <c:pt idx="3403">
                  <c:v>0.61089400000000005</c:v>
                </c:pt>
                <c:pt idx="3404">
                  <c:v>0.61120799999999997</c:v>
                </c:pt>
                <c:pt idx="3405">
                  <c:v>0.61153480000000005</c:v>
                </c:pt>
                <c:pt idx="3406">
                  <c:v>0.61184879999999997</c:v>
                </c:pt>
                <c:pt idx="3407">
                  <c:v>0.61217560000000004</c:v>
                </c:pt>
                <c:pt idx="3408">
                  <c:v>0.61248959999999997</c:v>
                </c:pt>
                <c:pt idx="3409">
                  <c:v>0.61281640000000004</c:v>
                </c:pt>
                <c:pt idx="3410">
                  <c:v>0.61313039999999996</c:v>
                </c:pt>
                <c:pt idx="3411">
                  <c:v>0.61345720000000004</c:v>
                </c:pt>
                <c:pt idx="3412">
                  <c:v>0.61377119999999996</c:v>
                </c:pt>
                <c:pt idx="3413">
                  <c:v>0.61409800000000003</c:v>
                </c:pt>
                <c:pt idx="3414">
                  <c:v>0.61441199999999996</c:v>
                </c:pt>
                <c:pt idx="3415">
                  <c:v>0.61473920000000004</c:v>
                </c:pt>
                <c:pt idx="3416">
                  <c:v>0.61505279999999996</c:v>
                </c:pt>
                <c:pt idx="3417">
                  <c:v>0.61538000000000004</c:v>
                </c:pt>
                <c:pt idx="3418">
                  <c:v>0.61569399999999996</c:v>
                </c:pt>
                <c:pt idx="3419">
                  <c:v>0.61602080000000004</c:v>
                </c:pt>
                <c:pt idx="3420">
                  <c:v>0.61633479999999996</c:v>
                </c:pt>
                <c:pt idx="3421">
                  <c:v>0.61666160000000003</c:v>
                </c:pt>
                <c:pt idx="3422">
                  <c:v>0.61697559999999996</c:v>
                </c:pt>
                <c:pt idx="3423">
                  <c:v>0.61730240000000003</c:v>
                </c:pt>
                <c:pt idx="3424">
                  <c:v>0.61794320000000003</c:v>
                </c:pt>
                <c:pt idx="3425">
                  <c:v>0.61825719999999995</c:v>
                </c:pt>
                <c:pt idx="3426">
                  <c:v>0.61825719999999995</c:v>
                </c:pt>
                <c:pt idx="3427">
                  <c:v>0.61858440000000003</c:v>
                </c:pt>
                <c:pt idx="3428">
                  <c:v>0.61922520000000003</c:v>
                </c:pt>
                <c:pt idx="3429">
                  <c:v>0.61953879999999995</c:v>
                </c:pt>
                <c:pt idx="3430">
                  <c:v>0.61986600000000003</c:v>
                </c:pt>
                <c:pt idx="3431">
                  <c:v>0.62017999999999995</c:v>
                </c:pt>
                <c:pt idx="3432">
                  <c:v>0.62050680000000003</c:v>
                </c:pt>
                <c:pt idx="3433">
                  <c:v>0.62082079999999995</c:v>
                </c:pt>
                <c:pt idx="3434">
                  <c:v>0.62114760000000002</c:v>
                </c:pt>
                <c:pt idx="3435">
                  <c:v>0.62146159999999995</c:v>
                </c:pt>
                <c:pt idx="3436">
                  <c:v>0.62178840000000002</c:v>
                </c:pt>
                <c:pt idx="3437">
                  <c:v>0.62210240000000006</c:v>
                </c:pt>
                <c:pt idx="3438">
                  <c:v>0.62242920000000002</c:v>
                </c:pt>
                <c:pt idx="3439">
                  <c:v>0.62242920000000002</c:v>
                </c:pt>
                <c:pt idx="3440">
                  <c:v>0.62307040000000002</c:v>
                </c:pt>
                <c:pt idx="3441">
                  <c:v>0.62339719999999998</c:v>
                </c:pt>
                <c:pt idx="3442">
                  <c:v>0.62371120000000002</c:v>
                </c:pt>
                <c:pt idx="3443">
                  <c:v>0.62403799999999998</c:v>
                </c:pt>
                <c:pt idx="3444">
                  <c:v>0.62435200000000002</c:v>
                </c:pt>
                <c:pt idx="3445">
                  <c:v>0.62467879999999998</c:v>
                </c:pt>
                <c:pt idx="3446">
                  <c:v>0.62499280000000002</c:v>
                </c:pt>
                <c:pt idx="3447">
                  <c:v>0.62531959999999998</c:v>
                </c:pt>
                <c:pt idx="3448">
                  <c:v>0.62563360000000001</c:v>
                </c:pt>
                <c:pt idx="3449">
                  <c:v>0.62596039999999997</c:v>
                </c:pt>
                <c:pt idx="3450">
                  <c:v>0.62627440000000001</c:v>
                </c:pt>
                <c:pt idx="3451">
                  <c:v>0.62660159999999998</c:v>
                </c:pt>
                <c:pt idx="3452">
                  <c:v>0.62724239999999998</c:v>
                </c:pt>
                <c:pt idx="3453">
                  <c:v>0.62755640000000001</c:v>
                </c:pt>
                <c:pt idx="3454">
                  <c:v>0.62788319999999997</c:v>
                </c:pt>
                <c:pt idx="3455">
                  <c:v>0.62819720000000001</c:v>
                </c:pt>
                <c:pt idx="3456">
                  <c:v>0.62852399999999997</c:v>
                </c:pt>
                <c:pt idx="3457">
                  <c:v>0.62883800000000001</c:v>
                </c:pt>
                <c:pt idx="3458">
                  <c:v>0.62916479999999997</c:v>
                </c:pt>
                <c:pt idx="3459">
                  <c:v>0.6294788</c:v>
                </c:pt>
                <c:pt idx="3460">
                  <c:v>0.62980559999999997</c:v>
                </c:pt>
                <c:pt idx="3461">
                  <c:v>0.6301196</c:v>
                </c:pt>
                <c:pt idx="3462">
                  <c:v>0.63044679999999997</c:v>
                </c:pt>
                <c:pt idx="3463">
                  <c:v>0.63108759999999997</c:v>
                </c:pt>
                <c:pt idx="3464">
                  <c:v>0.63108759999999997</c:v>
                </c:pt>
                <c:pt idx="3465">
                  <c:v>0.6314012</c:v>
                </c:pt>
                <c:pt idx="3466">
                  <c:v>0.6320424</c:v>
                </c:pt>
                <c:pt idx="3467">
                  <c:v>0.63236919999999996</c:v>
                </c:pt>
                <c:pt idx="3468">
                  <c:v>0.6326832</c:v>
                </c:pt>
                <c:pt idx="3469">
                  <c:v>0.63300999999999996</c:v>
                </c:pt>
                <c:pt idx="3470">
                  <c:v>0.633324</c:v>
                </c:pt>
                <c:pt idx="3471">
                  <c:v>0.63365079999999996</c:v>
                </c:pt>
                <c:pt idx="3472">
                  <c:v>0.63396479999999999</c:v>
                </c:pt>
                <c:pt idx="3473">
                  <c:v>0.63429159999999996</c:v>
                </c:pt>
                <c:pt idx="3474">
                  <c:v>0.63460559999999999</c:v>
                </c:pt>
                <c:pt idx="3475">
                  <c:v>0.63493279999999996</c:v>
                </c:pt>
                <c:pt idx="3476">
                  <c:v>0.63524639999999999</c:v>
                </c:pt>
                <c:pt idx="3477">
                  <c:v>0.63557359999999996</c:v>
                </c:pt>
                <c:pt idx="3478">
                  <c:v>0.63621439999999996</c:v>
                </c:pt>
                <c:pt idx="3479">
                  <c:v>0.63652799999999998</c:v>
                </c:pt>
                <c:pt idx="3480">
                  <c:v>0.63685519999999995</c:v>
                </c:pt>
                <c:pt idx="3481">
                  <c:v>0.63716919999999999</c:v>
                </c:pt>
                <c:pt idx="3482">
                  <c:v>0.63749599999999995</c:v>
                </c:pt>
                <c:pt idx="3483">
                  <c:v>0.63780999999999999</c:v>
                </c:pt>
                <c:pt idx="3484">
                  <c:v>0.63813679999999995</c:v>
                </c:pt>
                <c:pt idx="3485">
                  <c:v>0.63877759999999995</c:v>
                </c:pt>
                <c:pt idx="3486">
                  <c:v>0.63909159999999998</c:v>
                </c:pt>
                <c:pt idx="3487">
                  <c:v>0.63941879999999995</c:v>
                </c:pt>
                <c:pt idx="3488">
                  <c:v>0.63973239999999998</c:v>
                </c:pt>
                <c:pt idx="3489">
                  <c:v>0.64005959999999995</c:v>
                </c:pt>
                <c:pt idx="3490">
                  <c:v>0.64070039999999995</c:v>
                </c:pt>
                <c:pt idx="3491">
                  <c:v>0.64101439999999998</c:v>
                </c:pt>
                <c:pt idx="3492">
                  <c:v>0.64134119999999994</c:v>
                </c:pt>
                <c:pt idx="3493">
                  <c:v>0.64165519999999998</c:v>
                </c:pt>
                <c:pt idx="3494">
                  <c:v>0.64198200000000005</c:v>
                </c:pt>
                <c:pt idx="3495">
                  <c:v>0.64229599999999998</c:v>
                </c:pt>
                <c:pt idx="3496">
                  <c:v>0.64262280000000005</c:v>
                </c:pt>
                <c:pt idx="3497">
                  <c:v>0.64326360000000005</c:v>
                </c:pt>
                <c:pt idx="3498">
                  <c:v>0.64357759999999997</c:v>
                </c:pt>
                <c:pt idx="3499">
                  <c:v>0.64390480000000005</c:v>
                </c:pt>
                <c:pt idx="3500">
                  <c:v>0.64421839999999997</c:v>
                </c:pt>
                <c:pt idx="3501">
                  <c:v>0.64454560000000005</c:v>
                </c:pt>
                <c:pt idx="3502">
                  <c:v>0.64485919999999997</c:v>
                </c:pt>
                <c:pt idx="3503">
                  <c:v>0.64518640000000005</c:v>
                </c:pt>
                <c:pt idx="3504">
                  <c:v>0.64550039999999997</c:v>
                </c:pt>
                <c:pt idx="3505">
                  <c:v>0.64614119999999997</c:v>
                </c:pt>
                <c:pt idx="3506">
                  <c:v>0.64646800000000004</c:v>
                </c:pt>
                <c:pt idx="3507">
                  <c:v>0.64678199999999997</c:v>
                </c:pt>
                <c:pt idx="3508">
                  <c:v>0.64710880000000004</c:v>
                </c:pt>
                <c:pt idx="3509">
                  <c:v>0.64774960000000004</c:v>
                </c:pt>
                <c:pt idx="3510">
                  <c:v>0.64807680000000001</c:v>
                </c:pt>
                <c:pt idx="3511">
                  <c:v>0.64839080000000004</c:v>
                </c:pt>
                <c:pt idx="3512">
                  <c:v>0.64871760000000001</c:v>
                </c:pt>
                <c:pt idx="3513">
                  <c:v>0.64903160000000004</c:v>
                </c:pt>
                <c:pt idx="3514">
                  <c:v>0.6493584</c:v>
                </c:pt>
                <c:pt idx="3515">
                  <c:v>0.6499992</c:v>
                </c:pt>
                <c:pt idx="3516">
                  <c:v>0.65031320000000004</c:v>
                </c:pt>
                <c:pt idx="3517">
                  <c:v>0.65064</c:v>
                </c:pt>
                <c:pt idx="3518">
                  <c:v>0.65095400000000003</c:v>
                </c:pt>
                <c:pt idx="3519">
                  <c:v>0.65128079999999999</c:v>
                </c:pt>
                <c:pt idx="3520">
                  <c:v>0.65159480000000003</c:v>
                </c:pt>
                <c:pt idx="3521">
                  <c:v>0.651922</c:v>
                </c:pt>
                <c:pt idx="3522">
                  <c:v>0.6525628</c:v>
                </c:pt>
                <c:pt idx="3523">
                  <c:v>0.65287680000000003</c:v>
                </c:pt>
                <c:pt idx="3524">
                  <c:v>0.6532036</c:v>
                </c:pt>
                <c:pt idx="3525">
                  <c:v>0.65351760000000003</c:v>
                </c:pt>
                <c:pt idx="3526">
                  <c:v>0.65415840000000003</c:v>
                </c:pt>
                <c:pt idx="3527">
                  <c:v>0.65448519999999999</c:v>
                </c:pt>
                <c:pt idx="3528">
                  <c:v>0.65479920000000003</c:v>
                </c:pt>
                <c:pt idx="3529">
                  <c:v>0.65512599999999999</c:v>
                </c:pt>
                <c:pt idx="3530">
                  <c:v>0.65544000000000002</c:v>
                </c:pt>
                <c:pt idx="3531">
                  <c:v>0.65576719999999999</c:v>
                </c:pt>
                <c:pt idx="3532">
                  <c:v>0.65608080000000002</c:v>
                </c:pt>
                <c:pt idx="3533">
                  <c:v>0.65672160000000002</c:v>
                </c:pt>
                <c:pt idx="3534">
                  <c:v>0.65704879999999999</c:v>
                </c:pt>
                <c:pt idx="3535">
                  <c:v>0.65736280000000002</c:v>
                </c:pt>
                <c:pt idx="3536">
                  <c:v>0.65768959999999999</c:v>
                </c:pt>
                <c:pt idx="3537">
                  <c:v>0.65800360000000002</c:v>
                </c:pt>
                <c:pt idx="3538">
                  <c:v>0.65864440000000002</c:v>
                </c:pt>
                <c:pt idx="3539">
                  <c:v>0.65897119999999998</c:v>
                </c:pt>
                <c:pt idx="3540">
                  <c:v>0.65928520000000002</c:v>
                </c:pt>
                <c:pt idx="3541">
                  <c:v>0.65961199999999998</c:v>
                </c:pt>
                <c:pt idx="3542">
                  <c:v>0.66025319999999998</c:v>
                </c:pt>
                <c:pt idx="3543">
                  <c:v>0.66056680000000001</c:v>
                </c:pt>
                <c:pt idx="3544">
                  <c:v>0.66089399999999998</c:v>
                </c:pt>
                <c:pt idx="3545">
                  <c:v>0.66120760000000001</c:v>
                </c:pt>
                <c:pt idx="3546">
                  <c:v>0.66153479999999998</c:v>
                </c:pt>
                <c:pt idx="3547">
                  <c:v>0.66217559999999998</c:v>
                </c:pt>
                <c:pt idx="3548">
                  <c:v>0.66248960000000001</c:v>
                </c:pt>
                <c:pt idx="3549">
                  <c:v>0.66281639999999997</c:v>
                </c:pt>
                <c:pt idx="3550">
                  <c:v>0.66313040000000001</c:v>
                </c:pt>
                <c:pt idx="3551">
                  <c:v>0.66345719999999997</c:v>
                </c:pt>
                <c:pt idx="3552">
                  <c:v>0.66409799999999997</c:v>
                </c:pt>
                <c:pt idx="3553">
                  <c:v>0.664412</c:v>
                </c:pt>
                <c:pt idx="3554">
                  <c:v>0.66473919999999997</c:v>
                </c:pt>
                <c:pt idx="3555">
                  <c:v>0.6650528</c:v>
                </c:pt>
                <c:pt idx="3556">
                  <c:v>0.6656936</c:v>
                </c:pt>
                <c:pt idx="3557">
                  <c:v>0.66602079999999997</c:v>
                </c:pt>
                <c:pt idx="3558">
                  <c:v>0.6663348</c:v>
                </c:pt>
                <c:pt idx="3559">
                  <c:v>0.66666159999999997</c:v>
                </c:pt>
                <c:pt idx="3560">
                  <c:v>0.66730239999999996</c:v>
                </c:pt>
                <c:pt idx="3561">
                  <c:v>0.6676164</c:v>
                </c:pt>
                <c:pt idx="3562">
                  <c:v>0.66794319999999996</c:v>
                </c:pt>
                <c:pt idx="3563">
                  <c:v>0.6682572</c:v>
                </c:pt>
                <c:pt idx="3564">
                  <c:v>0.66858399999999996</c:v>
                </c:pt>
                <c:pt idx="3565">
                  <c:v>0.66889799999999999</c:v>
                </c:pt>
                <c:pt idx="3566">
                  <c:v>0.66922519999999996</c:v>
                </c:pt>
                <c:pt idx="3567">
                  <c:v>0.66922519999999996</c:v>
                </c:pt>
                <c:pt idx="3568">
                  <c:v>0.66953879999999999</c:v>
                </c:pt>
                <c:pt idx="3569">
                  <c:v>0.67017959999999999</c:v>
                </c:pt>
                <c:pt idx="3570">
                  <c:v>0.67050679999999996</c:v>
                </c:pt>
                <c:pt idx="3571">
                  <c:v>0.67082079999999999</c:v>
                </c:pt>
                <c:pt idx="3572">
                  <c:v>0.67114759999999996</c:v>
                </c:pt>
                <c:pt idx="3573">
                  <c:v>0.67178839999999995</c:v>
                </c:pt>
                <c:pt idx="3574">
                  <c:v>0.67210239999999999</c:v>
                </c:pt>
                <c:pt idx="3575">
                  <c:v>0.67242919999999995</c:v>
                </c:pt>
                <c:pt idx="3576">
                  <c:v>0.67275640000000003</c:v>
                </c:pt>
                <c:pt idx="3577">
                  <c:v>0.67339720000000003</c:v>
                </c:pt>
                <c:pt idx="3578">
                  <c:v>0.67371119999999995</c:v>
                </c:pt>
                <c:pt idx="3579">
                  <c:v>0.67403800000000003</c:v>
                </c:pt>
                <c:pt idx="3580">
                  <c:v>0.67435199999999995</c:v>
                </c:pt>
                <c:pt idx="3581">
                  <c:v>0.67499279999999995</c:v>
                </c:pt>
                <c:pt idx="3582">
                  <c:v>0.67531960000000002</c:v>
                </c:pt>
                <c:pt idx="3583">
                  <c:v>0.67596040000000002</c:v>
                </c:pt>
                <c:pt idx="3584">
                  <c:v>0.67627440000000005</c:v>
                </c:pt>
                <c:pt idx="3585">
                  <c:v>0.67691520000000005</c:v>
                </c:pt>
                <c:pt idx="3586">
                  <c:v>0.67691520000000005</c:v>
                </c:pt>
                <c:pt idx="3587">
                  <c:v>0.67724240000000002</c:v>
                </c:pt>
                <c:pt idx="3588">
                  <c:v>0.67788320000000002</c:v>
                </c:pt>
                <c:pt idx="3589">
                  <c:v>0.67819719999999994</c:v>
                </c:pt>
                <c:pt idx="3590">
                  <c:v>0.67883800000000005</c:v>
                </c:pt>
                <c:pt idx="3591">
                  <c:v>0.67916480000000001</c:v>
                </c:pt>
                <c:pt idx="3592">
                  <c:v>0.67947880000000005</c:v>
                </c:pt>
                <c:pt idx="3593">
                  <c:v>0.67980560000000001</c:v>
                </c:pt>
                <c:pt idx="3594">
                  <c:v>0.68044640000000001</c:v>
                </c:pt>
                <c:pt idx="3595">
                  <c:v>0.68076040000000004</c:v>
                </c:pt>
                <c:pt idx="3596">
                  <c:v>0.68108760000000002</c:v>
                </c:pt>
                <c:pt idx="3597">
                  <c:v>0.68172840000000001</c:v>
                </c:pt>
                <c:pt idx="3598">
                  <c:v>0.68204200000000004</c:v>
                </c:pt>
                <c:pt idx="3599">
                  <c:v>0.68236920000000001</c:v>
                </c:pt>
                <c:pt idx="3600">
                  <c:v>0.68301000000000001</c:v>
                </c:pt>
                <c:pt idx="3601">
                  <c:v>0.68332400000000004</c:v>
                </c:pt>
                <c:pt idx="3602">
                  <c:v>0.6836508</c:v>
                </c:pt>
                <c:pt idx="3603">
                  <c:v>0.6842916</c:v>
                </c:pt>
                <c:pt idx="3604">
                  <c:v>0.68460560000000004</c:v>
                </c:pt>
                <c:pt idx="3605">
                  <c:v>0.68524640000000003</c:v>
                </c:pt>
                <c:pt idx="3606">
                  <c:v>0.68557319999999999</c:v>
                </c:pt>
                <c:pt idx="3607">
                  <c:v>0.68588720000000003</c:v>
                </c:pt>
                <c:pt idx="3608">
                  <c:v>0.6862144</c:v>
                </c:pt>
                <c:pt idx="3609">
                  <c:v>0.68652800000000003</c:v>
                </c:pt>
                <c:pt idx="3610">
                  <c:v>0.68716920000000004</c:v>
                </c:pt>
                <c:pt idx="3611">
                  <c:v>0.687496</c:v>
                </c:pt>
                <c:pt idx="3612">
                  <c:v>0.68813679999999999</c:v>
                </c:pt>
                <c:pt idx="3613">
                  <c:v>0.68845080000000003</c:v>
                </c:pt>
                <c:pt idx="3614">
                  <c:v>0.68877759999999999</c:v>
                </c:pt>
                <c:pt idx="3615">
                  <c:v>0.68941839999999999</c:v>
                </c:pt>
                <c:pt idx="3616">
                  <c:v>0.68973240000000002</c:v>
                </c:pt>
                <c:pt idx="3617">
                  <c:v>0.6900596</c:v>
                </c:pt>
                <c:pt idx="3618">
                  <c:v>0.69037320000000002</c:v>
                </c:pt>
                <c:pt idx="3619">
                  <c:v>0.69070039999999999</c:v>
                </c:pt>
                <c:pt idx="3620">
                  <c:v>0.69134119999999999</c:v>
                </c:pt>
                <c:pt idx="3621">
                  <c:v>0.69198199999999999</c:v>
                </c:pt>
                <c:pt idx="3622">
                  <c:v>0.69229600000000002</c:v>
                </c:pt>
                <c:pt idx="3623">
                  <c:v>0.69262279999999998</c:v>
                </c:pt>
                <c:pt idx="3624">
                  <c:v>0.69326359999999998</c:v>
                </c:pt>
                <c:pt idx="3625">
                  <c:v>0.69357760000000002</c:v>
                </c:pt>
                <c:pt idx="3626">
                  <c:v>0.69390439999999998</c:v>
                </c:pt>
                <c:pt idx="3627">
                  <c:v>0.69454559999999999</c:v>
                </c:pt>
                <c:pt idx="3628">
                  <c:v>0.69485920000000001</c:v>
                </c:pt>
                <c:pt idx="3629">
                  <c:v>0.69550000000000001</c:v>
                </c:pt>
                <c:pt idx="3630">
                  <c:v>0.69582719999999998</c:v>
                </c:pt>
                <c:pt idx="3631">
                  <c:v>0.69614120000000002</c:v>
                </c:pt>
                <c:pt idx="3632">
                  <c:v>0.69678200000000001</c:v>
                </c:pt>
                <c:pt idx="3633">
                  <c:v>0.69710879999999997</c:v>
                </c:pt>
                <c:pt idx="3634">
                  <c:v>0.69743560000000004</c:v>
                </c:pt>
                <c:pt idx="3635">
                  <c:v>0.69774959999999997</c:v>
                </c:pt>
                <c:pt idx="3636">
                  <c:v>0.69839039999999997</c:v>
                </c:pt>
                <c:pt idx="3637">
                  <c:v>0.69871760000000005</c:v>
                </c:pt>
                <c:pt idx="3638">
                  <c:v>0.69935840000000005</c:v>
                </c:pt>
                <c:pt idx="3639">
                  <c:v>0.69967239999999997</c:v>
                </c:pt>
                <c:pt idx="3640">
                  <c:v>0.69999920000000004</c:v>
                </c:pt>
                <c:pt idx="3641">
                  <c:v>0.70031319999999997</c:v>
                </c:pt>
                <c:pt idx="3642">
                  <c:v>0.70095399999999997</c:v>
                </c:pt>
                <c:pt idx="3643">
                  <c:v>0.70128080000000004</c:v>
                </c:pt>
                <c:pt idx="3644">
                  <c:v>0.70192200000000005</c:v>
                </c:pt>
                <c:pt idx="3645">
                  <c:v>0.70223559999999996</c:v>
                </c:pt>
                <c:pt idx="3646">
                  <c:v>0.70287639999999996</c:v>
                </c:pt>
                <c:pt idx="3647">
                  <c:v>0.70320360000000004</c:v>
                </c:pt>
                <c:pt idx="3648">
                  <c:v>0.70384440000000004</c:v>
                </c:pt>
                <c:pt idx="3649">
                  <c:v>0.70415839999999996</c:v>
                </c:pt>
                <c:pt idx="3650">
                  <c:v>0.70448520000000003</c:v>
                </c:pt>
                <c:pt idx="3651">
                  <c:v>0.70512600000000003</c:v>
                </c:pt>
                <c:pt idx="3652">
                  <c:v>0.70543999999999996</c:v>
                </c:pt>
                <c:pt idx="3653">
                  <c:v>0.70608079999999995</c:v>
                </c:pt>
                <c:pt idx="3654">
                  <c:v>0.70672159999999995</c:v>
                </c:pt>
                <c:pt idx="3655">
                  <c:v>0.70672159999999995</c:v>
                </c:pt>
                <c:pt idx="3656">
                  <c:v>0.70736239999999995</c:v>
                </c:pt>
                <c:pt idx="3657">
                  <c:v>0.70768960000000003</c:v>
                </c:pt>
                <c:pt idx="3658">
                  <c:v>0.70833040000000003</c:v>
                </c:pt>
                <c:pt idx="3659">
                  <c:v>0.70864439999999995</c:v>
                </c:pt>
                <c:pt idx="3660">
                  <c:v>0.70897120000000002</c:v>
                </c:pt>
                <c:pt idx="3661">
                  <c:v>0.70961200000000002</c:v>
                </c:pt>
                <c:pt idx="3662">
                  <c:v>0.70992599999999995</c:v>
                </c:pt>
                <c:pt idx="3663">
                  <c:v>0.71056680000000005</c:v>
                </c:pt>
                <c:pt idx="3664">
                  <c:v>0.71089400000000003</c:v>
                </c:pt>
                <c:pt idx="3665">
                  <c:v>0.71120760000000005</c:v>
                </c:pt>
                <c:pt idx="3666">
                  <c:v>0.71184840000000005</c:v>
                </c:pt>
                <c:pt idx="3667">
                  <c:v>0.71248959999999995</c:v>
                </c:pt>
                <c:pt idx="3668">
                  <c:v>0.71281640000000002</c:v>
                </c:pt>
                <c:pt idx="3669">
                  <c:v>0.71313040000000005</c:v>
                </c:pt>
                <c:pt idx="3670">
                  <c:v>0.71377120000000005</c:v>
                </c:pt>
                <c:pt idx="3671">
                  <c:v>0.71441200000000005</c:v>
                </c:pt>
                <c:pt idx="3672">
                  <c:v>0.71473880000000001</c:v>
                </c:pt>
                <c:pt idx="3673">
                  <c:v>0.71505280000000004</c:v>
                </c:pt>
                <c:pt idx="3674">
                  <c:v>0.71569360000000004</c:v>
                </c:pt>
                <c:pt idx="3675">
                  <c:v>0.71602080000000001</c:v>
                </c:pt>
                <c:pt idx="3676">
                  <c:v>0.71633440000000004</c:v>
                </c:pt>
                <c:pt idx="3677">
                  <c:v>0.71697560000000005</c:v>
                </c:pt>
                <c:pt idx="3678">
                  <c:v>0.71761640000000004</c:v>
                </c:pt>
                <c:pt idx="3679">
                  <c:v>0.71761640000000004</c:v>
                </c:pt>
                <c:pt idx="3680">
                  <c:v>0.71825720000000004</c:v>
                </c:pt>
                <c:pt idx="3681">
                  <c:v>0.71889800000000004</c:v>
                </c:pt>
                <c:pt idx="3682">
                  <c:v>0.7192248</c:v>
                </c:pt>
                <c:pt idx="3683">
                  <c:v>0.71953880000000003</c:v>
                </c:pt>
                <c:pt idx="3684">
                  <c:v>0.72017960000000003</c:v>
                </c:pt>
                <c:pt idx="3685">
                  <c:v>0.7205068</c:v>
                </c:pt>
                <c:pt idx="3686">
                  <c:v>0.7211476</c:v>
                </c:pt>
                <c:pt idx="3687">
                  <c:v>0.72146160000000004</c:v>
                </c:pt>
                <c:pt idx="3688">
                  <c:v>0.72211519999999996</c:v>
                </c:pt>
                <c:pt idx="3689">
                  <c:v>0.72242919999999999</c:v>
                </c:pt>
                <c:pt idx="3690">
                  <c:v>0.72306999999999999</c:v>
                </c:pt>
                <c:pt idx="3691">
                  <c:v>0.72371079999999999</c:v>
                </c:pt>
                <c:pt idx="3692">
                  <c:v>0.72403799999999996</c:v>
                </c:pt>
                <c:pt idx="3693">
                  <c:v>0.724352</c:v>
                </c:pt>
                <c:pt idx="3694">
                  <c:v>0.72499279999999999</c:v>
                </c:pt>
                <c:pt idx="3695">
                  <c:v>0.72563359999999999</c:v>
                </c:pt>
                <c:pt idx="3696">
                  <c:v>0.72596039999999995</c:v>
                </c:pt>
                <c:pt idx="3697">
                  <c:v>0.72627439999999999</c:v>
                </c:pt>
                <c:pt idx="3698">
                  <c:v>0.72691519999999998</c:v>
                </c:pt>
                <c:pt idx="3699">
                  <c:v>0.72724239999999996</c:v>
                </c:pt>
                <c:pt idx="3700">
                  <c:v>0.72755599999999998</c:v>
                </c:pt>
                <c:pt idx="3701">
                  <c:v>0.72819679999999998</c:v>
                </c:pt>
                <c:pt idx="3702">
                  <c:v>0.72852399999999995</c:v>
                </c:pt>
                <c:pt idx="3703">
                  <c:v>0.72916479999999995</c:v>
                </c:pt>
                <c:pt idx="3704">
                  <c:v>0.72980560000000005</c:v>
                </c:pt>
                <c:pt idx="3705">
                  <c:v>0.73011959999999998</c:v>
                </c:pt>
                <c:pt idx="3706">
                  <c:v>0.73044640000000005</c:v>
                </c:pt>
                <c:pt idx="3707">
                  <c:v>0.73108720000000005</c:v>
                </c:pt>
                <c:pt idx="3708">
                  <c:v>0.73172839999999995</c:v>
                </c:pt>
                <c:pt idx="3709">
                  <c:v>0.73204199999999997</c:v>
                </c:pt>
                <c:pt idx="3710">
                  <c:v>0.73268279999999997</c:v>
                </c:pt>
                <c:pt idx="3711">
                  <c:v>0.73301000000000005</c:v>
                </c:pt>
                <c:pt idx="3712">
                  <c:v>0.73365080000000005</c:v>
                </c:pt>
                <c:pt idx="3713">
                  <c:v>0.73396479999999997</c:v>
                </c:pt>
                <c:pt idx="3714">
                  <c:v>0.73460559999999997</c:v>
                </c:pt>
                <c:pt idx="3715">
                  <c:v>0.73493240000000004</c:v>
                </c:pt>
                <c:pt idx="3716">
                  <c:v>0.73557320000000004</c:v>
                </c:pt>
                <c:pt idx="3717">
                  <c:v>0.73588719999999996</c:v>
                </c:pt>
                <c:pt idx="3718">
                  <c:v>0.73652799999999996</c:v>
                </c:pt>
                <c:pt idx="3719">
                  <c:v>0.73685520000000004</c:v>
                </c:pt>
                <c:pt idx="3720">
                  <c:v>0.73749600000000004</c:v>
                </c:pt>
                <c:pt idx="3721">
                  <c:v>0.73813680000000004</c:v>
                </c:pt>
                <c:pt idx="3722">
                  <c:v>0.73845079999999996</c:v>
                </c:pt>
                <c:pt idx="3723">
                  <c:v>0.73877760000000003</c:v>
                </c:pt>
                <c:pt idx="3724">
                  <c:v>0.73941840000000003</c:v>
                </c:pt>
                <c:pt idx="3725">
                  <c:v>0.73973239999999996</c:v>
                </c:pt>
                <c:pt idx="3726">
                  <c:v>0.74037319999999995</c:v>
                </c:pt>
                <c:pt idx="3727">
                  <c:v>0.74070040000000004</c:v>
                </c:pt>
                <c:pt idx="3728">
                  <c:v>0.74134120000000003</c:v>
                </c:pt>
                <c:pt idx="3729">
                  <c:v>0.74198200000000003</c:v>
                </c:pt>
                <c:pt idx="3730">
                  <c:v>0.74229599999999996</c:v>
                </c:pt>
                <c:pt idx="3731">
                  <c:v>0.74293679999999995</c:v>
                </c:pt>
                <c:pt idx="3732">
                  <c:v>0.74357759999999995</c:v>
                </c:pt>
                <c:pt idx="3733">
                  <c:v>0.74390440000000002</c:v>
                </c:pt>
                <c:pt idx="3734">
                  <c:v>0.74421839999999995</c:v>
                </c:pt>
                <c:pt idx="3735">
                  <c:v>0.74485920000000005</c:v>
                </c:pt>
                <c:pt idx="3736">
                  <c:v>0.74550000000000005</c:v>
                </c:pt>
                <c:pt idx="3737">
                  <c:v>0.74582720000000002</c:v>
                </c:pt>
                <c:pt idx="3738">
                  <c:v>0.74646800000000002</c:v>
                </c:pt>
                <c:pt idx="3739">
                  <c:v>0.74710880000000002</c:v>
                </c:pt>
                <c:pt idx="3740">
                  <c:v>0.74743559999999998</c:v>
                </c:pt>
                <c:pt idx="3741">
                  <c:v>0.74807679999999999</c:v>
                </c:pt>
                <c:pt idx="3742">
                  <c:v>0.74839040000000001</c:v>
                </c:pt>
                <c:pt idx="3743">
                  <c:v>0.74903120000000001</c:v>
                </c:pt>
                <c:pt idx="3744">
                  <c:v>0.74967240000000002</c:v>
                </c:pt>
                <c:pt idx="3745">
                  <c:v>0.74999919999999998</c:v>
                </c:pt>
                <c:pt idx="3746">
                  <c:v>0.75063999999999997</c:v>
                </c:pt>
                <c:pt idx="3747">
                  <c:v>0.75095400000000001</c:v>
                </c:pt>
                <c:pt idx="3748">
                  <c:v>0.75159480000000001</c:v>
                </c:pt>
                <c:pt idx="3749">
                  <c:v>0.7522356</c:v>
                </c:pt>
                <c:pt idx="3750">
                  <c:v>0.75256279999999998</c:v>
                </c:pt>
                <c:pt idx="3751">
                  <c:v>0.75320359999999997</c:v>
                </c:pt>
                <c:pt idx="3752">
                  <c:v>0.7535172</c:v>
                </c:pt>
                <c:pt idx="3753">
                  <c:v>0.75415840000000001</c:v>
                </c:pt>
                <c:pt idx="3754">
                  <c:v>0.75448519999999997</c:v>
                </c:pt>
                <c:pt idx="3755">
                  <c:v>0.75512599999999996</c:v>
                </c:pt>
                <c:pt idx="3756">
                  <c:v>0.75544</c:v>
                </c:pt>
                <c:pt idx="3757">
                  <c:v>0.7560808</c:v>
                </c:pt>
                <c:pt idx="3758">
                  <c:v>0.75640759999999996</c:v>
                </c:pt>
                <c:pt idx="3759">
                  <c:v>0.75704879999999997</c:v>
                </c:pt>
                <c:pt idx="3760">
                  <c:v>0.75768959999999996</c:v>
                </c:pt>
                <c:pt idx="3761">
                  <c:v>0.75800319999999999</c:v>
                </c:pt>
                <c:pt idx="3762">
                  <c:v>0.7586444</c:v>
                </c:pt>
                <c:pt idx="3763">
                  <c:v>0.75897119999999996</c:v>
                </c:pt>
                <c:pt idx="3764">
                  <c:v>0.75961199999999995</c:v>
                </c:pt>
                <c:pt idx="3765">
                  <c:v>0.75992599999999999</c:v>
                </c:pt>
                <c:pt idx="3766">
                  <c:v>0.76056679999999999</c:v>
                </c:pt>
                <c:pt idx="3767">
                  <c:v>0.76089359999999995</c:v>
                </c:pt>
                <c:pt idx="3768">
                  <c:v>0.76153479999999996</c:v>
                </c:pt>
                <c:pt idx="3769">
                  <c:v>0.76217559999999995</c:v>
                </c:pt>
                <c:pt idx="3770">
                  <c:v>0.76281639999999995</c:v>
                </c:pt>
                <c:pt idx="3771">
                  <c:v>0.76313039999999999</c:v>
                </c:pt>
                <c:pt idx="3772">
                  <c:v>0.76377119999999998</c:v>
                </c:pt>
                <c:pt idx="3773">
                  <c:v>0.76409800000000005</c:v>
                </c:pt>
                <c:pt idx="3774">
                  <c:v>0.76473880000000005</c:v>
                </c:pt>
                <c:pt idx="3775">
                  <c:v>0.76505279999999998</c:v>
                </c:pt>
                <c:pt idx="3776">
                  <c:v>0.76602079999999995</c:v>
                </c:pt>
                <c:pt idx="3777">
                  <c:v>0.76633439999999997</c:v>
                </c:pt>
                <c:pt idx="3778">
                  <c:v>0.76697559999999998</c:v>
                </c:pt>
                <c:pt idx="3779">
                  <c:v>0.76730240000000005</c:v>
                </c:pt>
                <c:pt idx="3780">
                  <c:v>0.76794320000000005</c:v>
                </c:pt>
                <c:pt idx="3781">
                  <c:v>0.76858400000000004</c:v>
                </c:pt>
                <c:pt idx="3782">
                  <c:v>0.76889799999999997</c:v>
                </c:pt>
                <c:pt idx="3783">
                  <c:v>0.76953879999999997</c:v>
                </c:pt>
                <c:pt idx="3784">
                  <c:v>0.76986560000000004</c:v>
                </c:pt>
                <c:pt idx="3785">
                  <c:v>0.77050680000000005</c:v>
                </c:pt>
                <c:pt idx="3786">
                  <c:v>0.77114760000000004</c:v>
                </c:pt>
                <c:pt idx="3787">
                  <c:v>0.77178840000000004</c:v>
                </c:pt>
                <c:pt idx="3788">
                  <c:v>0.7721152</c:v>
                </c:pt>
                <c:pt idx="3789">
                  <c:v>0.772756</c:v>
                </c:pt>
                <c:pt idx="3790">
                  <c:v>0.77307000000000003</c:v>
                </c:pt>
                <c:pt idx="3791">
                  <c:v>0.77371080000000003</c:v>
                </c:pt>
                <c:pt idx="3792">
                  <c:v>0.77435160000000003</c:v>
                </c:pt>
                <c:pt idx="3793">
                  <c:v>0.77499280000000004</c:v>
                </c:pt>
                <c:pt idx="3794">
                  <c:v>0.7753196</c:v>
                </c:pt>
                <c:pt idx="3795">
                  <c:v>0.77596039999999999</c:v>
                </c:pt>
                <c:pt idx="3796">
                  <c:v>0.77627440000000003</c:v>
                </c:pt>
                <c:pt idx="3797">
                  <c:v>0.77691520000000003</c:v>
                </c:pt>
                <c:pt idx="3798">
                  <c:v>0.77755600000000002</c:v>
                </c:pt>
                <c:pt idx="3799">
                  <c:v>0.77819680000000002</c:v>
                </c:pt>
                <c:pt idx="3800">
                  <c:v>0.77852399999999999</c:v>
                </c:pt>
                <c:pt idx="3801">
                  <c:v>0.77916479999999999</c:v>
                </c:pt>
                <c:pt idx="3802">
                  <c:v>0.77980559999999999</c:v>
                </c:pt>
                <c:pt idx="3803">
                  <c:v>0.78044639999999998</c:v>
                </c:pt>
                <c:pt idx="3804">
                  <c:v>0.78076040000000002</c:v>
                </c:pt>
                <c:pt idx="3805">
                  <c:v>0.78140120000000002</c:v>
                </c:pt>
                <c:pt idx="3806">
                  <c:v>0.78204200000000001</c:v>
                </c:pt>
                <c:pt idx="3807">
                  <c:v>0.78236919999999999</c:v>
                </c:pt>
                <c:pt idx="3808">
                  <c:v>0.78300999999999998</c:v>
                </c:pt>
                <c:pt idx="3809">
                  <c:v>0.78365079999999998</c:v>
                </c:pt>
                <c:pt idx="3810">
                  <c:v>0.78396480000000002</c:v>
                </c:pt>
                <c:pt idx="3811">
                  <c:v>0.78460560000000001</c:v>
                </c:pt>
                <c:pt idx="3812">
                  <c:v>0.78524640000000001</c:v>
                </c:pt>
                <c:pt idx="3813">
                  <c:v>0.78557319999999997</c:v>
                </c:pt>
                <c:pt idx="3814">
                  <c:v>0.78621399999999997</c:v>
                </c:pt>
                <c:pt idx="3815">
                  <c:v>0.78685519999999998</c:v>
                </c:pt>
                <c:pt idx="3816">
                  <c:v>0.7871688</c:v>
                </c:pt>
                <c:pt idx="3817">
                  <c:v>0.7878096</c:v>
                </c:pt>
                <c:pt idx="3818">
                  <c:v>0.78845080000000001</c:v>
                </c:pt>
                <c:pt idx="3819">
                  <c:v>0.7890916</c:v>
                </c:pt>
                <c:pt idx="3820">
                  <c:v>0.7897324</c:v>
                </c:pt>
                <c:pt idx="3821">
                  <c:v>0.79005919999999996</c:v>
                </c:pt>
                <c:pt idx="3822">
                  <c:v>0.79069999999999996</c:v>
                </c:pt>
                <c:pt idx="3823">
                  <c:v>0.79134119999999997</c:v>
                </c:pt>
                <c:pt idx="3824">
                  <c:v>0.79198199999999996</c:v>
                </c:pt>
                <c:pt idx="3825">
                  <c:v>0.79229559999999999</c:v>
                </c:pt>
                <c:pt idx="3826">
                  <c:v>0.7929368</c:v>
                </c:pt>
                <c:pt idx="3827">
                  <c:v>0.79357759999999999</c:v>
                </c:pt>
                <c:pt idx="3828">
                  <c:v>0.79421839999999999</c:v>
                </c:pt>
                <c:pt idx="3829">
                  <c:v>0.79454519999999995</c:v>
                </c:pt>
                <c:pt idx="3830">
                  <c:v>0.79518599999999995</c:v>
                </c:pt>
                <c:pt idx="3831">
                  <c:v>0.79549999999999998</c:v>
                </c:pt>
                <c:pt idx="3832">
                  <c:v>0.79614079999999998</c:v>
                </c:pt>
                <c:pt idx="3833">
                  <c:v>0.79679480000000003</c:v>
                </c:pt>
                <c:pt idx="3834">
                  <c:v>0.79743560000000002</c:v>
                </c:pt>
                <c:pt idx="3835">
                  <c:v>0.79807640000000002</c:v>
                </c:pt>
                <c:pt idx="3836">
                  <c:v>0.79839039999999994</c:v>
                </c:pt>
                <c:pt idx="3837">
                  <c:v>0.79935840000000002</c:v>
                </c:pt>
                <c:pt idx="3838">
                  <c:v>0.79967200000000005</c:v>
                </c:pt>
                <c:pt idx="3839">
                  <c:v>0.80031319999999995</c:v>
                </c:pt>
                <c:pt idx="3840">
                  <c:v>0.80095400000000005</c:v>
                </c:pt>
                <c:pt idx="3841">
                  <c:v>0.80159480000000005</c:v>
                </c:pt>
                <c:pt idx="3842">
                  <c:v>0.80223560000000005</c:v>
                </c:pt>
                <c:pt idx="3843">
                  <c:v>0.80256240000000001</c:v>
                </c:pt>
                <c:pt idx="3844">
                  <c:v>0.80320360000000002</c:v>
                </c:pt>
                <c:pt idx="3845">
                  <c:v>0.80351720000000004</c:v>
                </c:pt>
                <c:pt idx="3846">
                  <c:v>0.80415800000000004</c:v>
                </c:pt>
                <c:pt idx="3847">
                  <c:v>0.80479920000000005</c:v>
                </c:pt>
                <c:pt idx="3848">
                  <c:v>0.80544000000000004</c:v>
                </c:pt>
                <c:pt idx="3849">
                  <c:v>0.80608080000000004</c:v>
                </c:pt>
                <c:pt idx="3850">
                  <c:v>0.80672160000000004</c:v>
                </c:pt>
                <c:pt idx="3851">
                  <c:v>0.8070484</c:v>
                </c:pt>
                <c:pt idx="3852">
                  <c:v>0.80768960000000001</c:v>
                </c:pt>
                <c:pt idx="3853">
                  <c:v>0.8083304</c:v>
                </c:pt>
                <c:pt idx="3854">
                  <c:v>0.8089712</c:v>
                </c:pt>
                <c:pt idx="3855">
                  <c:v>0.809612</c:v>
                </c:pt>
                <c:pt idx="3856">
                  <c:v>0.80992600000000003</c:v>
                </c:pt>
                <c:pt idx="3857">
                  <c:v>0.81056680000000003</c:v>
                </c:pt>
                <c:pt idx="3858">
                  <c:v>0.81120760000000003</c:v>
                </c:pt>
                <c:pt idx="3859">
                  <c:v>0.81184840000000003</c:v>
                </c:pt>
                <c:pt idx="3860">
                  <c:v>0.81248920000000002</c:v>
                </c:pt>
                <c:pt idx="3861">
                  <c:v>0.81281639999999999</c:v>
                </c:pt>
                <c:pt idx="3862">
                  <c:v>0.81377120000000003</c:v>
                </c:pt>
                <c:pt idx="3863">
                  <c:v>0.81409799999999999</c:v>
                </c:pt>
                <c:pt idx="3864">
                  <c:v>0.81441200000000002</c:v>
                </c:pt>
                <c:pt idx="3865">
                  <c:v>0.81505280000000002</c:v>
                </c:pt>
                <c:pt idx="3866">
                  <c:v>0.81569360000000002</c:v>
                </c:pt>
                <c:pt idx="3867">
                  <c:v>0.81633440000000002</c:v>
                </c:pt>
                <c:pt idx="3868">
                  <c:v>0.81697520000000001</c:v>
                </c:pt>
                <c:pt idx="3869">
                  <c:v>0.81761600000000001</c:v>
                </c:pt>
                <c:pt idx="3870">
                  <c:v>0.81825720000000002</c:v>
                </c:pt>
                <c:pt idx="3871">
                  <c:v>0.81858399999999998</c:v>
                </c:pt>
                <c:pt idx="3872">
                  <c:v>0.81922479999999998</c:v>
                </c:pt>
                <c:pt idx="3873">
                  <c:v>0.81986559999999997</c:v>
                </c:pt>
                <c:pt idx="3874">
                  <c:v>0.82050639999999997</c:v>
                </c:pt>
                <c:pt idx="3875">
                  <c:v>0.82114759999999998</c:v>
                </c:pt>
                <c:pt idx="3876">
                  <c:v>0.8214612</c:v>
                </c:pt>
                <c:pt idx="3877">
                  <c:v>0.82211520000000005</c:v>
                </c:pt>
                <c:pt idx="3878">
                  <c:v>0.82275600000000004</c:v>
                </c:pt>
                <c:pt idx="3879">
                  <c:v>0.82339680000000004</c:v>
                </c:pt>
                <c:pt idx="3880">
                  <c:v>0.82403800000000005</c:v>
                </c:pt>
                <c:pt idx="3881">
                  <c:v>0.82467880000000005</c:v>
                </c:pt>
                <c:pt idx="3882">
                  <c:v>0.82499239999999996</c:v>
                </c:pt>
                <c:pt idx="3883">
                  <c:v>0.82563359999999997</c:v>
                </c:pt>
                <c:pt idx="3884">
                  <c:v>0.82627439999999996</c:v>
                </c:pt>
                <c:pt idx="3885">
                  <c:v>0.82691519999999996</c:v>
                </c:pt>
                <c:pt idx="3886">
                  <c:v>0.82755599999999996</c:v>
                </c:pt>
                <c:pt idx="3887">
                  <c:v>0.82788320000000004</c:v>
                </c:pt>
                <c:pt idx="3888">
                  <c:v>0.82852400000000004</c:v>
                </c:pt>
                <c:pt idx="3889">
                  <c:v>0.82916480000000004</c:v>
                </c:pt>
                <c:pt idx="3890">
                  <c:v>0.82980560000000003</c:v>
                </c:pt>
                <c:pt idx="3891">
                  <c:v>0.83044640000000003</c:v>
                </c:pt>
                <c:pt idx="3892">
                  <c:v>0.83108720000000003</c:v>
                </c:pt>
                <c:pt idx="3893">
                  <c:v>0.83172800000000002</c:v>
                </c:pt>
                <c:pt idx="3894">
                  <c:v>0.83204199999999995</c:v>
                </c:pt>
                <c:pt idx="3895">
                  <c:v>0.83268279999999995</c:v>
                </c:pt>
                <c:pt idx="3896">
                  <c:v>0.83332360000000005</c:v>
                </c:pt>
                <c:pt idx="3897">
                  <c:v>0.83396440000000005</c:v>
                </c:pt>
                <c:pt idx="3898">
                  <c:v>0.83429160000000002</c:v>
                </c:pt>
                <c:pt idx="3899">
                  <c:v>0.83493240000000002</c:v>
                </c:pt>
                <c:pt idx="3900">
                  <c:v>0.83557320000000002</c:v>
                </c:pt>
                <c:pt idx="3901">
                  <c:v>0.83621400000000001</c:v>
                </c:pt>
                <c:pt idx="3902">
                  <c:v>0.83685480000000001</c:v>
                </c:pt>
                <c:pt idx="3903">
                  <c:v>0.83716880000000005</c:v>
                </c:pt>
                <c:pt idx="3904">
                  <c:v>0.83780960000000004</c:v>
                </c:pt>
                <c:pt idx="3905">
                  <c:v>0.83845080000000005</c:v>
                </c:pt>
                <c:pt idx="3906">
                  <c:v>0.83909160000000005</c:v>
                </c:pt>
                <c:pt idx="3907">
                  <c:v>0.83973240000000005</c:v>
                </c:pt>
                <c:pt idx="3908">
                  <c:v>0.84037320000000004</c:v>
                </c:pt>
                <c:pt idx="3909">
                  <c:v>0.84101400000000004</c:v>
                </c:pt>
                <c:pt idx="3910">
                  <c:v>0.8413408</c:v>
                </c:pt>
                <c:pt idx="3911">
                  <c:v>0.84198200000000001</c:v>
                </c:pt>
                <c:pt idx="3912">
                  <c:v>0.84293640000000003</c:v>
                </c:pt>
                <c:pt idx="3913">
                  <c:v>0.8432636</c:v>
                </c:pt>
                <c:pt idx="3914">
                  <c:v>0.8439044</c:v>
                </c:pt>
                <c:pt idx="3915">
                  <c:v>0.8445452</c:v>
                </c:pt>
                <c:pt idx="3916">
                  <c:v>0.84518599999999999</c:v>
                </c:pt>
                <c:pt idx="3917">
                  <c:v>0.84582679999999999</c:v>
                </c:pt>
                <c:pt idx="3918">
                  <c:v>0.846468</c:v>
                </c:pt>
                <c:pt idx="3919">
                  <c:v>0.8471088</c:v>
                </c:pt>
                <c:pt idx="3920">
                  <c:v>0.84743559999999996</c:v>
                </c:pt>
                <c:pt idx="3921">
                  <c:v>0.84807639999999995</c:v>
                </c:pt>
                <c:pt idx="3922">
                  <c:v>0.84871719999999995</c:v>
                </c:pt>
                <c:pt idx="3923">
                  <c:v>0.84935839999999996</c:v>
                </c:pt>
                <c:pt idx="3924">
                  <c:v>0.84967199999999998</c:v>
                </c:pt>
                <c:pt idx="3925">
                  <c:v>0.85063999999999995</c:v>
                </c:pt>
                <c:pt idx="3926">
                  <c:v>0.85095399999999999</c:v>
                </c:pt>
                <c:pt idx="3927">
                  <c:v>0.85159479999999999</c:v>
                </c:pt>
                <c:pt idx="3928">
                  <c:v>0.85223559999999998</c:v>
                </c:pt>
                <c:pt idx="3929">
                  <c:v>0.85287639999999998</c:v>
                </c:pt>
                <c:pt idx="3930">
                  <c:v>0.85351719999999998</c:v>
                </c:pt>
                <c:pt idx="3931">
                  <c:v>0.85415799999999997</c:v>
                </c:pt>
                <c:pt idx="3932">
                  <c:v>0.85479879999999997</c:v>
                </c:pt>
                <c:pt idx="3933">
                  <c:v>0.85543999999999998</c:v>
                </c:pt>
                <c:pt idx="3934">
                  <c:v>0.85608079999999998</c:v>
                </c:pt>
                <c:pt idx="3935">
                  <c:v>0.85672159999999997</c:v>
                </c:pt>
                <c:pt idx="3936">
                  <c:v>0.85704840000000004</c:v>
                </c:pt>
                <c:pt idx="3937">
                  <c:v>0.85768920000000004</c:v>
                </c:pt>
                <c:pt idx="3938">
                  <c:v>0.85864399999999996</c:v>
                </c:pt>
                <c:pt idx="3939">
                  <c:v>0.85897120000000005</c:v>
                </c:pt>
                <c:pt idx="3940">
                  <c:v>0.85961200000000004</c:v>
                </c:pt>
                <c:pt idx="3941">
                  <c:v>0.86025280000000004</c:v>
                </c:pt>
                <c:pt idx="3942">
                  <c:v>0.86089360000000004</c:v>
                </c:pt>
                <c:pt idx="3943">
                  <c:v>0.86153440000000003</c:v>
                </c:pt>
                <c:pt idx="3944">
                  <c:v>0.86217560000000004</c:v>
                </c:pt>
                <c:pt idx="3945">
                  <c:v>0.86248919999999996</c:v>
                </c:pt>
                <c:pt idx="3946">
                  <c:v>0.86312999999999995</c:v>
                </c:pt>
                <c:pt idx="3947">
                  <c:v>0.86377079999999995</c:v>
                </c:pt>
                <c:pt idx="3948">
                  <c:v>0.86441199999999996</c:v>
                </c:pt>
                <c:pt idx="3949">
                  <c:v>0.86505279999999996</c:v>
                </c:pt>
                <c:pt idx="3950">
                  <c:v>0.86569359999999995</c:v>
                </c:pt>
                <c:pt idx="3951">
                  <c:v>0.86633439999999995</c:v>
                </c:pt>
                <c:pt idx="3952">
                  <c:v>0.86697519999999995</c:v>
                </c:pt>
                <c:pt idx="3953">
                  <c:v>0.86730240000000003</c:v>
                </c:pt>
                <c:pt idx="3954">
                  <c:v>0.86794320000000003</c:v>
                </c:pt>
                <c:pt idx="3955">
                  <c:v>0.86858400000000002</c:v>
                </c:pt>
                <c:pt idx="3956">
                  <c:v>0.86922480000000002</c:v>
                </c:pt>
                <c:pt idx="3957">
                  <c:v>0.86986560000000002</c:v>
                </c:pt>
                <c:pt idx="3958">
                  <c:v>0.87050640000000001</c:v>
                </c:pt>
                <c:pt idx="3959">
                  <c:v>0.87114720000000001</c:v>
                </c:pt>
                <c:pt idx="3960">
                  <c:v>0.87178840000000002</c:v>
                </c:pt>
                <c:pt idx="3961">
                  <c:v>0.87242920000000002</c:v>
                </c:pt>
                <c:pt idx="3962">
                  <c:v>0.87307000000000001</c:v>
                </c:pt>
                <c:pt idx="3963">
                  <c:v>0.87371080000000001</c:v>
                </c:pt>
                <c:pt idx="3964">
                  <c:v>0.87435160000000001</c:v>
                </c:pt>
                <c:pt idx="3965">
                  <c:v>0.87467879999999998</c:v>
                </c:pt>
                <c:pt idx="3966">
                  <c:v>0.87531959999999998</c:v>
                </c:pt>
                <c:pt idx="3967">
                  <c:v>0.87627440000000001</c:v>
                </c:pt>
                <c:pt idx="3968">
                  <c:v>0.87691520000000001</c:v>
                </c:pt>
                <c:pt idx="3969">
                  <c:v>0.877556</c:v>
                </c:pt>
                <c:pt idx="3970">
                  <c:v>0.8781968</c:v>
                </c:pt>
                <c:pt idx="3971">
                  <c:v>0.8788376</c:v>
                </c:pt>
                <c:pt idx="3972">
                  <c:v>0.87916479999999997</c:v>
                </c:pt>
                <c:pt idx="3973">
                  <c:v>0.87980559999999997</c:v>
                </c:pt>
                <c:pt idx="3974">
                  <c:v>0.88044639999999996</c:v>
                </c:pt>
                <c:pt idx="3975">
                  <c:v>0.88108719999999996</c:v>
                </c:pt>
                <c:pt idx="3976">
                  <c:v>0.88172799999999996</c:v>
                </c:pt>
                <c:pt idx="3977">
                  <c:v>0.88236879999999995</c:v>
                </c:pt>
                <c:pt idx="3978">
                  <c:v>0.88300959999999995</c:v>
                </c:pt>
                <c:pt idx="3979">
                  <c:v>0.88365079999999996</c:v>
                </c:pt>
                <c:pt idx="3980">
                  <c:v>0.88429159999999996</c:v>
                </c:pt>
                <c:pt idx="3981">
                  <c:v>0.88493239999999995</c:v>
                </c:pt>
                <c:pt idx="3982">
                  <c:v>0.88557319999999995</c:v>
                </c:pt>
                <c:pt idx="3983">
                  <c:v>0.88621399999999995</c:v>
                </c:pt>
                <c:pt idx="3984">
                  <c:v>0.88652799999999998</c:v>
                </c:pt>
                <c:pt idx="3985">
                  <c:v>0.88716879999999998</c:v>
                </c:pt>
                <c:pt idx="3986">
                  <c:v>0.88813679999999995</c:v>
                </c:pt>
                <c:pt idx="3987">
                  <c:v>0.88845039999999997</c:v>
                </c:pt>
                <c:pt idx="3988">
                  <c:v>0.88909119999999997</c:v>
                </c:pt>
                <c:pt idx="3989">
                  <c:v>0.89005920000000005</c:v>
                </c:pt>
                <c:pt idx="3990">
                  <c:v>0.89070000000000005</c:v>
                </c:pt>
                <c:pt idx="3991">
                  <c:v>0.89101399999999997</c:v>
                </c:pt>
                <c:pt idx="3992">
                  <c:v>0.89165479999999997</c:v>
                </c:pt>
                <c:pt idx="3993">
                  <c:v>0.89229559999999997</c:v>
                </c:pt>
                <c:pt idx="3994">
                  <c:v>0.89293639999999996</c:v>
                </c:pt>
                <c:pt idx="3995">
                  <c:v>0.89357719999999996</c:v>
                </c:pt>
                <c:pt idx="3996">
                  <c:v>0.89421839999999997</c:v>
                </c:pt>
                <c:pt idx="3997">
                  <c:v>0.89485919999999997</c:v>
                </c:pt>
                <c:pt idx="3998">
                  <c:v>0.89549999999999996</c:v>
                </c:pt>
                <c:pt idx="3999">
                  <c:v>0.89614079999999996</c:v>
                </c:pt>
                <c:pt idx="4000">
                  <c:v>0.8967948</c:v>
                </c:pt>
                <c:pt idx="4001">
                  <c:v>0.8974356</c:v>
                </c:pt>
                <c:pt idx="4002">
                  <c:v>0.8980764</c:v>
                </c:pt>
                <c:pt idx="4003">
                  <c:v>0.89871719999999999</c:v>
                </c:pt>
                <c:pt idx="4004">
                  <c:v>0.89935799999999999</c:v>
                </c:pt>
                <c:pt idx="4005">
                  <c:v>0.8999992</c:v>
                </c:pt>
                <c:pt idx="4006">
                  <c:v>0.90064</c:v>
                </c:pt>
                <c:pt idx="4007">
                  <c:v>0.90128079999999999</c:v>
                </c:pt>
                <c:pt idx="4008">
                  <c:v>0.90192159999999999</c:v>
                </c:pt>
                <c:pt idx="4009">
                  <c:v>0.90256239999999999</c:v>
                </c:pt>
                <c:pt idx="4010">
                  <c:v>0.90320319999999998</c:v>
                </c:pt>
                <c:pt idx="4011">
                  <c:v>0.90351720000000002</c:v>
                </c:pt>
                <c:pt idx="4012">
                  <c:v>0.90415800000000002</c:v>
                </c:pt>
                <c:pt idx="4013">
                  <c:v>0.90479880000000001</c:v>
                </c:pt>
                <c:pt idx="4014">
                  <c:v>0.90576679999999998</c:v>
                </c:pt>
                <c:pt idx="4015">
                  <c:v>0.90608080000000002</c:v>
                </c:pt>
                <c:pt idx="4016">
                  <c:v>0.90672160000000002</c:v>
                </c:pt>
                <c:pt idx="4017">
                  <c:v>0.90736240000000001</c:v>
                </c:pt>
                <c:pt idx="4018">
                  <c:v>0.90833039999999998</c:v>
                </c:pt>
                <c:pt idx="4019">
                  <c:v>0.90864400000000001</c:v>
                </c:pt>
                <c:pt idx="4020">
                  <c:v>0.9092848</c:v>
                </c:pt>
                <c:pt idx="4021">
                  <c:v>0.9099256</c:v>
                </c:pt>
                <c:pt idx="4022">
                  <c:v>0.91089359999999997</c:v>
                </c:pt>
                <c:pt idx="4023">
                  <c:v>0.91153439999999997</c:v>
                </c:pt>
                <c:pt idx="4024">
                  <c:v>0.9118484</c:v>
                </c:pt>
                <c:pt idx="4025">
                  <c:v>0.9124892</c:v>
                </c:pt>
                <c:pt idx="4026">
                  <c:v>0.91345719999999997</c:v>
                </c:pt>
                <c:pt idx="4027">
                  <c:v>0.91409799999999997</c:v>
                </c:pt>
                <c:pt idx="4028">
                  <c:v>0.91441159999999999</c:v>
                </c:pt>
                <c:pt idx="4029">
                  <c:v>0.9150528</c:v>
                </c:pt>
                <c:pt idx="4030">
                  <c:v>0.91602039999999996</c:v>
                </c:pt>
                <c:pt idx="4031">
                  <c:v>0.91633439999999999</c:v>
                </c:pt>
                <c:pt idx="4032">
                  <c:v>0.91697519999999999</c:v>
                </c:pt>
                <c:pt idx="4033">
                  <c:v>0.91794319999999996</c:v>
                </c:pt>
                <c:pt idx="4034">
                  <c:v>0.91825679999999998</c:v>
                </c:pt>
                <c:pt idx="4035">
                  <c:v>0.91889799999999999</c:v>
                </c:pt>
                <c:pt idx="4036">
                  <c:v>0.91953879999999999</c:v>
                </c:pt>
                <c:pt idx="4037">
                  <c:v>0.92017959999999999</c:v>
                </c:pt>
                <c:pt idx="4038">
                  <c:v>0.92114720000000005</c:v>
                </c:pt>
                <c:pt idx="4039">
                  <c:v>0.92147440000000003</c:v>
                </c:pt>
                <c:pt idx="4040">
                  <c:v>0.92242919999999995</c:v>
                </c:pt>
                <c:pt idx="4041">
                  <c:v>0.92306999999999995</c:v>
                </c:pt>
                <c:pt idx="4042">
                  <c:v>0.92371080000000005</c:v>
                </c:pt>
                <c:pt idx="4043">
                  <c:v>0.92435160000000005</c:v>
                </c:pt>
                <c:pt idx="4044">
                  <c:v>0.92499240000000005</c:v>
                </c:pt>
                <c:pt idx="4045">
                  <c:v>0.92563320000000004</c:v>
                </c:pt>
                <c:pt idx="4046">
                  <c:v>0.92627400000000004</c:v>
                </c:pt>
                <c:pt idx="4047">
                  <c:v>0.92691520000000005</c:v>
                </c:pt>
                <c:pt idx="4048">
                  <c:v>0.92755600000000005</c:v>
                </c:pt>
                <c:pt idx="4049">
                  <c:v>0.92819680000000004</c:v>
                </c:pt>
                <c:pt idx="4050">
                  <c:v>0.92883760000000004</c:v>
                </c:pt>
                <c:pt idx="4051">
                  <c:v>0.92947840000000004</c:v>
                </c:pt>
                <c:pt idx="4052">
                  <c:v>0.93011920000000003</c:v>
                </c:pt>
                <c:pt idx="4053">
                  <c:v>0.93076040000000004</c:v>
                </c:pt>
                <c:pt idx="4054">
                  <c:v>0.93140120000000004</c:v>
                </c:pt>
                <c:pt idx="4055">
                  <c:v>0.93204200000000004</c:v>
                </c:pt>
                <c:pt idx="4056">
                  <c:v>0.93268280000000003</c:v>
                </c:pt>
                <c:pt idx="4057">
                  <c:v>0.93332360000000003</c:v>
                </c:pt>
                <c:pt idx="4058">
                  <c:v>0.93396440000000003</c:v>
                </c:pt>
                <c:pt idx="4059">
                  <c:v>0.93460520000000002</c:v>
                </c:pt>
                <c:pt idx="4060">
                  <c:v>0.93524600000000002</c:v>
                </c:pt>
                <c:pt idx="4061">
                  <c:v>0.93588720000000003</c:v>
                </c:pt>
                <c:pt idx="4062">
                  <c:v>0.93652800000000003</c:v>
                </c:pt>
                <c:pt idx="4063">
                  <c:v>0.93716880000000002</c:v>
                </c:pt>
                <c:pt idx="4064">
                  <c:v>0.93780960000000002</c:v>
                </c:pt>
                <c:pt idx="4065">
                  <c:v>0.93845040000000002</c:v>
                </c:pt>
                <c:pt idx="4066">
                  <c:v>0.93909120000000001</c:v>
                </c:pt>
                <c:pt idx="4067">
                  <c:v>0.93973200000000001</c:v>
                </c:pt>
                <c:pt idx="4068">
                  <c:v>0.94037320000000002</c:v>
                </c:pt>
                <c:pt idx="4069">
                  <c:v>0.94101400000000002</c:v>
                </c:pt>
                <c:pt idx="4070">
                  <c:v>0.94165480000000001</c:v>
                </c:pt>
                <c:pt idx="4071">
                  <c:v>0.94262279999999998</c:v>
                </c:pt>
                <c:pt idx="4072">
                  <c:v>0.94326359999999998</c:v>
                </c:pt>
                <c:pt idx="4073">
                  <c:v>0.9435772</c:v>
                </c:pt>
                <c:pt idx="4074">
                  <c:v>0.94454519999999997</c:v>
                </c:pt>
                <c:pt idx="4075">
                  <c:v>0.94485920000000001</c:v>
                </c:pt>
                <c:pt idx="4076">
                  <c:v>0.94582679999999997</c:v>
                </c:pt>
                <c:pt idx="4077">
                  <c:v>0.94646759999999996</c:v>
                </c:pt>
                <c:pt idx="4078">
                  <c:v>0.94710839999999996</c:v>
                </c:pt>
                <c:pt idx="4079">
                  <c:v>0.94774959999999997</c:v>
                </c:pt>
                <c:pt idx="4080">
                  <c:v>0.94839039999999997</c:v>
                </c:pt>
                <c:pt idx="4081">
                  <c:v>0.94903119999999996</c:v>
                </c:pt>
                <c:pt idx="4082">
                  <c:v>0.94967199999999996</c:v>
                </c:pt>
                <c:pt idx="4083">
                  <c:v>0.95031279999999996</c:v>
                </c:pt>
                <c:pt idx="4084">
                  <c:v>0.95095359999999995</c:v>
                </c:pt>
                <c:pt idx="4085">
                  <c:v>0.95159439999999995</c:v>
                </c:pt>
                <c:pt idx="4086">
                  <c:v>0.95223559999999996</c:v>
                </c:pt>
                <c:pt idx="4087">
                  <c:v>0.95287639999999996</c:v>
                </c:pt>
                <c:pt idx="4088">
                  <c:v>0.95351719999999995</c:v>
                </c:pt>
                <c:pt idx="4089">
                  <c:v>0.95415799999999995</c:v>
                </c:pt>
                <c:pt idx="4090">
                  <c:v>0.95479879999999995</c:v>
                </c:pt>
                <c:pt idx="4091">
                  <c:v>0.95543960000000006</c:v>
                </c:pt>
                <c:pt idx="4092">
                  <c:v>0.95608079999999995</c:v>
                </c:pt>
                <c:pt idx="4093">
                  <c:v>0.95672159999999995</c:v>
                </c:pt>
                <c:pt idx="4094">
                  <c:v>0.95768920000000002</c:v>
                </c:pt>
                <c:pt idx="4095">
                  <c:v>0.95800320000000005</c:v>
                </c:pt>
                <c:pt idx="4096">
                  <c:v>0.95864400000000005</c:v>
                </c:pt>
                <c:pt idx="4097">
                  <c:v>0.95928480000000005</c:v>
                </c:pt>
                <c:pt idx="4098">
                  <c:v>0.95992560000000005</c:v>
                </c:pt>
                <c:pt idx="4099">
                  <c:v>0.96056640000000004</c:v>
                </c:pt>
                <c:pt idx="4100">
                  <c:v>0.96120760000000005</c:v>
                </c:pt>
                <c:pt idx="4101">
                  <c:v>0.96217520000000001</c:v>
                </c:pt>
                <c:pt idx="4102">
                  <c:v>0.96281600000000001</c:v>
                </c:pt>
                <c:pt idx="4103">
                  <c:v>0.9634568</c:v>
                </c:pt>
                <c:pt idx="4104">
                  <c:v>0.96441160000000004</c:v>
                </c:pt>
                <c:pt idx="4105">
                  <c:v>0.96473880000000001</c:v>
                </c:pt>
                <c:pt idx="4106">
                  <c:v>0.9653796</c:v>
                </c:pt>
                <c:pt idx="4107">
                  <c:v>0.9660204</c:v>
                </c:pt>
                <c:pt idx="4108">
                  <c:v>0.9666612</c:v>
                </c:pt>
                <c:pt idx="4109">
                  <c:v>0.96761600000000003</c:v>
                </c:pt>
                <c:pt idx="4110">
                  <c:v>0.96825680000000003</c:v>
                </c:pt>
                <c:pt idx="4111">
                  <c:v>0.968584</c:v>
                </c:pt>
                <c:pt idx="4112">
                  <c:v>0.9692248</c:v>
                </c:pt>
                <c:pt idx="4113">
                  <c:v>0.96986559999999999</c:v>
                </c:pt>
                <c:pt idx="4114">
                  <c:v>0.97082040000000003</c:v>
                </c:pt>
                <c:pt idx="4115">
                  <c:v>0.97147439999999996</c:v>
                </c:pt>
                <c:pt idx="4116">
                  <c:v>0.97211519999999996</c:v>
                </c:pt>
                <c:pt idx="4117">
                  <c:v>0.97275599999999995</c:v>
                </c:pt>
                <c:pt idx="4118">
                  <c:v>0.97339679999999995</c:v>
                </c:pt>
                <c:pt idx="4119">
                  <c:v>0.97403759999999995</c:v>
                </c:pt>
                <c:pt idx="4120">
                  <c:v>0.97467839999999994</c:v>
                </c:pt>
                <c:pt idx="4121">
                  <c:v>0.97531920000000005</c:v>
                </c:pt>
                <c:pt idx="4122">
                  <c:v>0.97596039999999995</c:v>
                </c:pt>
                <c:pt idx="4123">
                  <c:v>0.97691519999999998</c:v>
                </c:pt>
                <c:pt idx="4124">
                  <c:v>0.97755599999999998</c:v>
                </c:pt>
                <c:pt idx="4125">
                  <c:v>0.97819679999999998</c:v>
                </c:pt>
                <c:pt idx="4126">
                  <c:v>0.97883759999999997</c:v>
                </c:pt>
                <c:pt idx="4127">
                  <c:v>0.97947839999999997</c:v>
                </c:pt>
                <c:pt idx="4128">
                  <c:v>0.98011919999999997</c:v>
                </c:pt>
                <c:pt idx="4129">
                  <c:v>0.98075999999999997</c:v>
                </c:pt>
                <c:pt idx="4130">
                  <c:v>0.98140079999999996</c:v>
                </c:pt>
                <c:pt idx="4131">
                  <c:v>0.98236880000000004</c:v>
                </c:pt>
                <c:pt idx="4132">
                  <c:v>0.98300960000000004</c:v>
                </c:pt>
                <c:pt idx="4133">
                  <c:v>0.98365040000000004</c:v>
                </c:pt>
                <c:pt idx="4134">
                  <c:v>0.98429120000000003</c:v>
                </c:pt>
                <c:pt idx="4135">
                  <c:v>0.98493240000000004</c:v>
                </c:pt>
                <c:pt idx="4136">
                  <c:v>0.98557320000000004</c:v>
                </c:pt>
                <c:pt idx="4137">
                  <c:v>0.98621400000000004</c:v>
                </c:pt>
                <c:pt idx="4138">
                  <c:v>0.98685480000000003</c:v>
                </c:pt>
                <c:pt idx="4139">
                  <c:v>0.98749560000000003</c:v>
                </c:pt>
                <c:pt idx="4140">
                  <c:v>0.98813640000000003</c:v>
                </c:pt>
                <c:pt idx="4141">
                  <c:v>0.98909119999999995</c:v>
                </c:pt>
                <c:pt idx="4142">
                  <c:v>0.98973199999999995</c:v>
                </c:pt>
                <c:pt idx="4143">
                  <c:v>0.99037319999999995</c:v>
                </c:pt>
                <c:pt idx="4144">
                  <c:v>0.99101399999999995</c:v>
                </c:pt>
                <c:pt idx="4145">
                  <c:v>0.99165479999999995</c:v>
                </c:pt>
                <c:pt idx="4146">
                  <c:v>0.99229560000000006</c:v>
                </c:pt>
                <c:pt idx="4147">
                  <c:v>0.99326320000000001</c:v>
                </c:pt>
                <c:pt idx="4148">
                  <c:v>0.99357720000000005</c:v>
                </c:pt>
                <c:pt idx="4149">
                  <c:v>0.99421800000000005</c:v>
                </c:pt>
                <c:pt idx="4150">
                  <c:v>0.99518600000000002</c:v>
                </c:pt>
                <c:pt idx="4151">
                  <c:v>0.99582680000000001</c:v>
                </c:pt>
                <c:pt idx="4152">
                  <c:v>0.99646760000000001</c:v>
                </c:pt>
                <c:pt idx="4153">
                  <c:v>0.99710840000000001</c:v>
                </c:pt>
                <c:pt idx="4154">
                  <c:v>0.9977492</c:v>
                </c:pt>
                <c:pt idx="4155">
                  <c:v>0.99839040000000001</c:v>
                </c:pt>
                <c:pt idx="4156">
                  <c:v>0.99903120000000001</c:v>
                </c:pt>
                <c:pt idx="4157">
                  <c:v>0.99967200000000001</c:v>
                </c:pt>
                <c:pt idx="4158">
                  <c:v>1.0003127999999999</c:v>
                </c:pt>
                <c:pt idx="4159">
                  <c:v>1.0009536000000001</c:v>
                </c:pt>
                <c:pt idx="4160">
                  <c:v>1.0015944000000001</c:v>
                </c:pt>
                <c:pt idx="4161">
                  <c:v>1.0025624</c:v>
                </c:pt>
                <c:pt idx="4162">
                  <c:v>1.0032032</c:v>
                </c:pt>
                <c:pt idx="4163">
                  <c:v>1.0035172000000001</c:v>
                </c:pt>
                <c:pt idx="4164">
                  <c:v>1.0044848</c:v>
                </c:pt>
                <c:pt idx="4165">
                  <c:v>1.0051256</c:v>
                </c:pt>
                <c:pt idx="4166">
                  <c:v>1.0057668</c:v>
                </c:pt>
                <c:pt idx="4167">
                  <c:v>1.0064076</c:v>
                </c:pt>
                <c:pt idx="4168">
                  <c:v>1.0073624000000001</c:v>
                </c:pt>
                <c:pt idx="4169">
                  <c:v>1.0080032000000001</c:v>
                </c:pt>
                <c:pt idx="4170">
                  <c:v>1.0086440000000001</c:v>
                </c:pt>
                <c:pt idx="4171">
                  <c:v>1.0089707999999999</c:v>
                </c:pt>
                <c:pt idx="4172">
                  <c:v>1.009612</c:v>
                </c:pt>
                <c:pt idx="4173">
                  <c:v>1.0102523999999999</c:v>
                </c:pt>
                <c:pt idx="4174">
                  <c:v>1.0112072000000001</c:v>
                </c:pt>
                <c:pt idx="4175">
                  <c:v>1.0118484000000001</c:v>
                </c:pt>
                <c:pt idx="4176">
                  <c:v>1.0124892000000001</c:v>
                </c:pt>
                <c:pt idx="4177">
                  <c:v>1.0131300000000001</c:v>
                </c:pt>
                <c:pt idx="4178">
                  <c:v>1.0137708000000001</c:v>
                </c:pt>
                <c:pt idx="4179">
                  <c:v>1.0144116000000001</c:v>
                </c:pt>
                <c:pt idx="4180">
                  <c:v>1.0150524000000001</c:v>
                </c:pt>
                <c:pt idx="4181">
                  <c:v>1.0160203999999999</c:v>
                </c:pt>
                <c:pt idx="4182">
                  <c:v>1.0166611999999999</c:v>
                </c:pt>
                <c:pt idx="4183">
                  <c:v>1.0173019999999999</c:v>
                </c:pt>
                <c:pt idx="4184">
                  <c:v>1.0179427999999999</c:v>
                </c:pt>
                <c:pt idx="4185">
                  <c:v>1.0185835999999999</c:v>
                </c:pt>
                <c:pt idx="4186">
                  <c:v>1.0192247999999999</c:v>
                </c:pt>
                <c:pt idx="4187">
                  <c:v>1.0198655999999999</c:v>
                </c:pt>
                <c:pt idx="4188">
                  <c:v>1.0205063999999999</c:v>
                </c:pt>
                <c:pt idx="4189">
                  <c:v>1.0211471999999999</c:v>
                </c:pt>
                <c:pt idx="4190">
                  <c:v>1.0221148</c:v>
                </c:pt>
                <c:pt idx="4191">
                  <c:v>1.0224287999999999</c:v>
                </c:pt>
                <c:pt idx="4192">
                  <c:v>1.0233968</c:v>
                </c:pt>
                <c:pt idx="4193">
                  <c:v>1.0240376</c:v>
                </c:pt>
                <c:pt idx="4194">
                  <c:v>1.0246784</c:v>
                </c:pt>
                <c:pt idx="4195">
                  <c:v>1.0253192</c:v>
                </c:pt>
                <c:pt idx="4196">
                  <c:v>1.0259604</c:v>
                </c:pt>
                <c:pt idx="4197">
                  <c:v>1.0266012</c:v>
                </c:pt>
                <c:pt idx="4198">
                  <c:v>1.0275559999999999</c:v>
                </c:pt>
                <c:pt idx="4199">
                  <c:v>1.0281967999999999</c:v>
                </c:pt>
                <c:pt idx="4200">
                  <c:v>1.0288375999999999</c:v>
                </c:pt>
                <c:pt idx="4201">
                  <c:v>1.0294783999999999</c:v>
                </c:pt>
                <c:pt idx="4202">
                  <c:v>1.0301191999999999</c:v>
                </c:pt>
                <c:pt idx="4203">
                  <c:v>1.0307599999999999</c:v>
                </c:pt>
                <c:pt idx="4204">
                  <c:v>1.0314007999999999</c:v>
                </c:pt>
                <c:pt idx="4205">
                  <c:v>1.0320415999999999</c:v>
                </c:pt>
                <c:pt idx="4206">
                  <c:v>1.0326827999999999</c:v>
                </c:pt>
                <c:pt idx="4207">
                  <c:v>1.0333235999999999</c:v>
                </c:pt>
                <c:pt idx="4208">
                  <c:v>1.0342912</c:v>
                </c:pt>
                <c:pt idx="4209">
                  <c:v>1.034932</c:v>
                </c:pt>
                <c:pt idx="4210">
                  <c:v>1.0355732</c:v>
                </c:pt>
                <c:pt idx="4211">
                  <c:v>1.036214</c:v>
                </c:pt>
                <c:pt idx="4212">
                  <c:v>1.0368548</c:v>
                </c:pt>
                <c:pt idx="4213">
                  <c:v>1.0374956</c:v>
                </c:pt>
                <c:pt idx="4214">
                  <c:v>1.0381364</c:v>
                </c:pt>
                <c:pt idx="4215">
                  <c:v>1.0390912000000001</c:v>
                </c:pt>
                <c:pt idx="4216">
                  <c:v>1.0397320000000001</c:v>
                </c:pt>
                <c:pt idx="4217">
                  <c:v>1.0403728000000001</c:v>
                </c:pt>
                <c:pt idx="4218">
                  <c:v>1.0410140000000001</c:v>
                </c:pt>
                <c:pt idx="4219">
                  <c:v>1.0416548000000001</c:v>
                </c:pt>
                <c:pt idx="4220">
                  <c:v>1.0422956000000001</c:v>
                </c:pt>
                <c:pt idx="4221">
                  <c:v>1.0429364000000001</c:v>
                </c:pt>
                <c:pt idx="4222">
                  <c:v>1.0435772000000001</c:v>
                </c:pt>
                <c:pt idx="4223">
                  <c:v>1.0442180000000001</c:v>
                </c:pt>
                <c:pt idx="4224">
                  <c:v>1.0448588000000001</c:v>
                </c:pt>
                <c:pt idx="4225">
                  <c:v>1.0458267999999999</c:v>
                </c:pt>
                <c:pt idx="4226">
                  <c:v>1.0464675999999999</c:v>
                </c:pt>
                <c:pt idx="4227">
                  <c:v>1.0471083999999999</c:v>
                </c:pt>
                <c:pt idx="4228">
                  <c:v>1.0477491999999999</c:v>
                </c:pt>
                <c:pt idx="4229">
                  <c:v>1.0483899999999999</c:v>
                </c:pt>
                <c:pt idx="4230">
                  <c:v>1.0490311999999999</c:v>
                </c:pt>
                <c:pt idx="4231">
                  <c:v>1.0499988</c:v>
                </c:pt>
                <c:pt idx="4232">
                  <c:v>1.0506396</c:v>
                </c:pt>
                <c:pt idx="4233">
                  <c:v>1.0512808</c:v>
                </c:pt>
                <c:pt idx="4234">
                  <c:v>1.0519216</c:v>
                </c:pt>
                <c:pt idx="4235">
                  <c:v>1.0525624</c:v>
                </c:pt>
                <c:pt idx="4236">
                  <c:v>1.0532032</c:v>
                </c:pt>
                <c:pt idx="4237">
                  <c:v>1.053844</c:v>
                </c:pt>
                <c:pt idx="4238">
                  <c:v>1.0544848</c:v>
                </c:pt>
                <c:pt idx="4239">
                  <c:v>1.0551256</c:v>
                </c:pt>
                <c:pt idx="4240">
                  <c:v>1.0557664</c:v>
                </c:pt>
                <c:pt idx="4241">
                  <c:v>1.0567211999999999</c:v>
                </c:pt>
                <c:pt idx="4242">
                  <c:v>1.0570484</c:v>
                </c:pt>
                <c:pt idx="4243">
                  <c:v>1.0580031999999999</c:v>
                </c:pt>
                <c:pt idx="4244">
                  <c:v>1.0586439999999999</c:v>
                </c:pt>
                <c:pt idx="4245">
                  <c:v>1.0592847999999999</c:v>
                </c:pt>
                <c:pt idx="4246">
                  <c:v>1.0599255999999999</c:v>
                </c:pt>
                <c:pt idx="4247">
                  <c:v>1.0608936</c:v>
                </c:pt>
                <c:pt idx="4248">
                  <c:v>1.0612071999999999</c:v>
                </c:pt>
                <c:pt idx="4249">
                  <c:v>1.0618479999999999</c:v>
                </c:pt>
                <c:pt idx="4250">
                  <c:v>1.0624891999999999</c:v>
                </c:pt>
                <c:pt idx="4251">
                  <c:v>1.0634568</c:v>
                </c:pt>
                <c:pt idx="4252">
                  <c:v>1.0640976</c:v>
                </c:pt>
                <c:pt idx="4253">
                  <c:v>1.0647388</c:v>
                </c:pt>
                <c:pt idx="4254">
                  <c:v>1.0653796</c:v>
                </c:pt>
                <c:pt idx="4255">
                  <c:v>1.0660204</c:v>
                </c:pt>
                <c:pt idx="4256">
                  <c:v>1.0666612</c:v>
                </c:pt>
                <c:pt idx="4257">
                  <c:v>1.067302</c:v>
                </c:pt>
                <c:pt idx="4258">
                  <c:v>1.0682567999999999</c:v>
                </c:pt>
                <c:pt idx="4259">
                  <c:v>1.0688975999999999</c:v>
                </c:pt>
                <c:pt idx="4260">
                  <c:v>1.0695383999999999</c:v>
                </c:pt>
                <c:pt idx="4261">
                  <c:v>1.0701792000000001</c:v>
                </c:pt>
                <c:pt idx="4262">
                  <c:v>1.0708332</c:v>
                </c:pt>
                <c:pt idx="4263">
                  <c:v>1.071474</c:v>
                </c:pt>
                <c:pt idx="4264">
                  <c:v>1.0721148</c:v>
                </c:pt>
                <c:pt idx="4265">
                  <c:v>1.0730696</c:v>
                </c:pt>
                <c:pt idx="4266">
                  <c:v>1.0737104</c:v>
                </c:pt>
                <c:pt idx="4267">
                  <c:v>1.0743516</c:v>
                </c:pt>
                <c:pt idx="4268">
                  <c:v>1.0749924</c:v>
                </c:pt>
                <c:pt idx="4269">
                  <c:v>1.0756332</c:v>
                </c:pt>
                <c:pt idx="4270">
                  <c:v>1.076274</c:v>
                </c:pt>
                <c:pt idx="4271">
                  <c:v>1.0769147999999999</c:v>
                </c:pt>
                <c:pt idx="4272">
                  <c:v>1.0778828</c:v>
                </c:pt>
                <c:pt idx="4273">
                  <c:v>1.0785236</c:v>
                </c:pt>
                <c:pt idx="4274">
                  <c:v>1.0791644</c:v>
                </c:pt>
                <c:pt idx="4275">
                  <c:v>1.0798052</c:v>
                </c:pt>
                <c:pt idx="4276">
                  <c:v>1.080446</c:v>
                </c:pt>
                <c:pt idx="4277">
                  <c:v>1.0810868</c:v>
                </c:pt>
                <c:pt idx="4278">
                  <c:v>1.081728</c:v>
                </c:pt>
                <c:pt idx="4279">
                  <c:v>1.0826827999999999</c:v>
                </c:pt>
                <c:pt idx="4280">
                  <c:v>1.0830096</c:v>
                </c:pt>
                <c:pt idx="4281">
                  <c:v>1.0836504</c:v>
                </c:pt>
                <c:pt idx="4282">
                  <c:v>1.0842912</c:v>
                </c:pt>
                <c:pt idx="4283">
                  <c:v>1.0852459999999999</c:v>
                </c:pt>
                <c:pt idx="4284">
                  <c:v>1.0858867999999999</c:v>
                </c:pt>
                <c:pt idx="4285">
                  <c:v>1.0865275999999999</c:v>
                </c:pt>
                <c:pt idx="4286">
                  <c:v>1.0871683999999999</c:v>
                </c:pt>
                <c:pt idx="4287">
                  <c:v>1.0878095999999999</c:v>
                </c:pt>
                <c:pt idx="4288">
                  <c:v>1.0884503999999999</c:v>
                </c:pt>
                <c:pt idx="4289">
                  <c:v>1.0890911999999999</c:v>
                </c:pt>
                <c:pt idx="4290">
                  <c:v>1.0900592</c:v>
                </c:pt>
                <c:pt idx="4291">
                  <c:v>1.0907</c:v>
                </c:pt>
                <c:pt idx="4292">
                  <c:v>1.0913408</c:v>
                </c:pt>
                <c:pt idx="4293">
                  <c:v>1.0919816</c:v>
                </c:pt>
                <c:pt idx="4294">
                  <c:v>1.0926224</c:v>
                </c:pt>
                <c:pt idx="4295">
                  <c:v>1.0932632</c:v>
                </c:pt>
                <c:pt idx="4296">
                  <c:v>1.0942179999999999</c:v>
                </c:pt>
                <c:pt idx="4297">
                  <c:v>1.0948587999999999</c:v>
                </c:pt>
                <c:pt idx="4298">
                  <c:v>1.0954995999999999</c:v>
                </c:pt>
                <c:pt idx="4299">
                  <c:v>1.0961536000000001</c:v>
                </c:pt>
                <c:pt idx="4300">
                  <c:v>1.0967944000000001</c:v>
                </c:pt>
                <c:pt idx="4301">
                  <c:v>1.0974352000000001</c:v>
                </c:pt>
                <c:pt idx="4302">
                  <c:v>1.0980764000000001</c:v>
                </c:pt>
                <c:pt idx="4303">
                  <c:v>1.0987172000000001</c:v>
                </c:pt>
                <c:pt idx="4304">
                  <c:v>1.099672</c:v>
                </c:pt>
                <c:pt idx="4305">
                  <c:v>1.1003128</c:v>
                </c:pt>
                <c:pt idx="4306">
                  <c:v>1.1009536</c:v>
                </c:pt>
                <c:pt idx="4307">
                  <c:v>1.1019216000000001</c:v>
                </c:pt>
                <c:pt idx="4308">
                  <c:v>1.1025624000000001</c:v>
                </c:pt>
                <c:pt idx="4309">
                  <c:v>1.1032032000000001</c:v>
                </c:pt>
                <c:pt idx="4310">
                  <c:v>1.103844</c:v>
                </c:pt>
                <c:pt idx="4311">
                  <c:v>1.1044848</c:v>
                </c:pt>
                <c:pt idx="4312">
                  <c:v>1.1051256</c:v>
                </c:pt>
                <c:pt idx="4313">
                  <c:v>1.1057664</c:v>
                </c:pt>
                <c:pt idx="4314">
                  <c:v>1.1064076</c:v>
                </c:pt>
                <c:pt idx="4315">
                  <c:v>1.107362</c:v>
                </c:pt>
                <c:pt idx="4316">
                  <c:v>1.1080032</c:v>
                </c:pt>
                <c:pt idx="4317">
                  <c:v>1.108644</c:v>
                </c:pt>
                <c:pt idx="4318">
                  <c:v>1.1092848</c:v>
                </c:pt>
                <c:pt idx="4319">
                  <c:v>1.1099256</c:v>
                </c:pt>
                <c:pt idx="4320">
                  <c:v>1.1108932</c:v>
                </c:pt>
                <c:pt idx="4321">
                  <c:v>1.1115344</c:v>
                </c:pt>
                <c:pt idx="4322">
                  <c:v>1.1121752</c:v>
                </c:pt>
                <c:pt idx="4323">
                  <c:v>1.112816</c:v>
                </c:pt>
                <c:pt idx="4324">
                  <c:v>1.1134568</c:v>
                </c:pt>
                <c:pt idx="4325">
                  <c:v>1.1140976</c:v>
                </c:pt>
                <c:pt idx="4326">
                  <c:v>1.1147384</c:v>
                </c:pt>
                <c:pt idx="4327">
                  <c:v>1.1153796</c:v>
                </c:pt>
                <c:pt idx="4328">
                  <c:v>1.1163339999999999</c:v>
                </c:pt>
                <c:pt idx="4329">
                  <c:v>1.1169747999999999</c:v>
                </c:pt>
                <c:pt idx="4330">
                  <c:v>1.1176159999999999</c:v>
                </c:pt>
                <c:pt idx="4331">
                  <c:v>1.1182567999999999</c:v>
                </c:pt>
                <c:pt idx="4332">
                  <c:v>1.1192244</c:v>
                </c:pt>
                <c:pt idx="4333">
                  <c:v>1.1198656</c:v>
                </c:pt>
                <c:pt idx="4334">
                  <c:v>1.1205064</c:v>
                </c:pt>
                <c:pt idx="4335">
                  <c:v>1.1211472</c:v>
                </c:pt>
                <c:pt idx="4336">
                  <c:v>1.121788</c:v>
                </c:pt>
                <c:pt idx="4337">
                  <c:v>1.1224288</c:v>
                </c:pt>
                <c:pt idx="4338">
                  <c:v>1.1230696</c:v>
                </c:pt>
                <c:pt idx="4339">
                  <c:v>1.1240376000000001</c:v>
                </c:pt>
                <c:pt idx="4340">
                  <c:v>1.1246784000000001</c:v>
                </c:pt>
                <c:pt idx="4341">
                  <c:v>1.1253192000000001</c:v>
                </c:pt>
                <c:pt idx="4342">
                  <c:v>1.1259600000000001</c:v>
                </c:pt>
                <c:pt idx="4343">
                  <c:v>1.1266008000000001</c:v>
                </c:pt>
                <c:pt idx="4344">
                  <c:v>1.1272420000000001</c:v>
                </c:pt>
                <c:pt idx="4345">
                  <c:v>1.1278824000000001</c:v>
                </c:pt>
                <c:pt idx="4346">
                  <c:v>1.1288372</c:v>
                </c:pt>
                <c:pt idx="4347">
                  <c:v>1.1294784</c:v>
                </c:pt>
                <c:pt idx="4348">
                  <c:v>1.1301192</c:v>
                </c:pt>
                <c:pt idx="4349">
                  <c:v>1.13076</c:v>
                </c:pt>
                <c:pt idx="4350">
                  <c:v>1.1314008</c:v>
                </c:pt>
                <c:pt idx="4351">
                  <c:v>1.1320416</c:v>
                </c:pt>
                <c:pt idx="4352">
                  <c:v>1.1330096000000001</c:v>
                </c:pt>
                <c:pt idx="4353">
                  <c:v>1.1336504000000001</c:v>
                </c:pt>
                <c:pt idx="4354">
                  <c:v>1.1342912000000001</c:v>
                </c:pt>
                <c:pt idx="4355">
                  <c:v>1.1349320000000001</c:v>
                </c:pt>
                <c:pt idx="4356">
                  <c:v>1.1355728</c:v>
                </c:pt>
                <c:pt idx="4357">
                  <c:v>1.1365276</c:v>
                </c:pt>
                <c:pt idx="4358">
                  <c:v>1.1371684</c:v>
                </c:pt>
                <c:pt idx="4359">
                  <c:v>1.1378092</c:v>
                </c:pt>
                <c:pt idx="4360">
                  <c:v>1.1384504</c:v>
                </c:pt>
                <c:pt idx="4361">
                  <c:v>1.1390912</c:v>
                </c:pt>
                <c:pt idx="4362">
                  <c:v>1.139732</c:v>
                </c:pt>
                <c:pt idx="4363">
                  <c:v>1.1403728</c:v>
                </c:pt>
                <c:pt idx="4364">
                  <c:v>1.1413408</c:v>
                </c:pt>
                <c:pt idx="4365">
                  <c:v>1.1419816</c:v>
                </c:pt>
                <c:pt idx="4366">
                  <c:v>1.1426224</c:v>
                </c:pt>
                <c:pt idx="4367">
                  <c:v>1.1432632</c:v>
                </c:pt>
                <c:pt idx="4368">
                  <c:v>1.143904</c:v>
                </c:pt>
                <c:pt idx="4369">
                  <c:v>1.1445448</c:v>
                </c:pt>
                <c:pt idx="4370">
                  <c:v>1.1455128000000001</c:v>
                </c:pt>
                <c:pt idx="4371">
                  <c:v>1.1461536000000001</c:v>
                </c:pt>
                <c:pt idx="4372">
                  <c:v>1.1467944000000001</c:v>
                </c:pt>
                <c:pt idx="4373">
                  <c:v>1.1477492</c:v>
                </c:pt>
                <c:pt idx="4374">
                  <c:v>1.1480760000000001</c:v>
                </c:pt>
                <c:pt idx="4375">
                  <c:v>1.1487172000000001</c:v>
                </c:pt>
                <c:pt idx="4376">
                  <c:v>1.1496716</c:v>
                </c:pt>
                <c:pt idx="4377">
                  <c:v>1.1503128</c:v>
                </c:pt>
                <c:pt idx="4378">
                  <c:v>1.1509536</c:v>
                </c:pt>
                <c:pt idx="4379">
                  <c:v>1.1515944</c:v>
                </c:pt>
                <c:pt idx="4380">
                  <c:v>1.1522352</c:v>
                </c:pt>
                <c:pt idx="4381">
                  <c:v>1.152876</c:v>
                </c:pt>
                <c:pt idx="4382">
                  <c:v>1.1538440000000001</c:v>
                </c:pt>
                <c:pt idx="4383">
                  <c:v>1.1544848000000001</c:v>
                </c:pt>
                <c:pt idx="4384">
                  <c:v>1.1551256000000001</c:v>
                </c:pt>
                <c:pt idx="4385">
                  <c:v>1.1557664000000001</c:v>
                </c:pt>
                <c:pt idx="4386">
                  <c:v>1.1564072000000001</c:v>
                </c:pt>
                <c:pt idx="4387">
                  <c:v>1.157362</c:v>
                </c:pt>
                <c:pt idx="4388">
                  <c:v>1.1580028</c:v>
                </c:pt>
                <c:pt idx="4389">
                  <c:v>1.158644</c:v>
                </c:pt>
                <c:pt idx="4390">
                  <c:v>1.1592848</c:v>
                </c:pt>
                <c:pt idx="4391">
                  <c:v>1.1599256</c:v>
                </c:pt>
                <c:pt idx="4392">
                  <c:v>1.1605664</c:v>
                </c:pt>
                <c:pt idx="4393">
                  <c:v>1.1612072</c:v>
                </c:pt>
                <c:pt idx="4394">
                  <c:v>1.1621752000000001</c:v>
                </c:pt>
                <c:pt idx="4395">
                  <c:v>1.1628160000000001</c:v>
                </c:pt>
                <c:pt idx="4396">
                  <c:v>1.1634568000000001</c:v>
                </c:pt>
                <c:pt idx="4397">
                  <c:v>1.1640976000000001</c:v>
                </c:pt>
                <c:pt idx="4398">
                  <c:v>1.1647384000000001</c:v>
                </c:pt>
                <c:pt idx="4399">
                  <c:v>1.1656932</c:v>
                </c:pt>
                <c:pt idx="4400">
                  <c:v>1.166334</c:v>
                </c:pt>
                <c:pt idx="4401">
                  <c:v>1.1666612000000001</c:v>
                </c:pt>
                <c:pt idx="4402">
                  <c:v>1.1676156</c:v>
                </c:pt>
                <c:pt idx="4403">
                  <c:v>1.1682568</c:v>
                </c:pt>
                <c:pt idx="4404">
                  <c:v>1.1688976</c:v>
                </c:pt>
                <c:pt idx="4405">
                  <c:v>1.1698652</c:v>
                </c:pt>
                <c:pt idx="4406">
                  <c:v>1.1705064000000001</c:v>
                </c:pt>
                <c:pt idx="4407">
                  <c:v>1.1711472000000001</c:v>
                </c:pt>
                <c:pt idx="4408">
                  <c:v>1.1717880000000001</c:v>
                </c:pt>
                <c:pt idx="4409">
                  <c:v>1.1724288</c:v>
                </c:pt>
                <c:pt idx="4410">
                  <c:v>1.1730696</c:v>
                </c:pt>
                <c:pt idx="4411">
                  <c:v>1.1737104</c:v>
                </c:pt>
                <c:pt idx="4412">
                  <c:v>1.1743512</c:v>
                </c:pt>
                <c:pt idx="4413">
                  <c:v>1.1753191999999999</c:v>
                </c:pt>
                <c:pt idx="4414">
                  <c:v>1.1759599999999999</c:v>
                </c:pt>
                <c:pt idx="4415">
                  <c:v>1.1766007999999999</c:v>
                </c:pt>
                <c:pt idx="4416">
                  <c:v>1.1775556</c:v>
                </c:pt>
                <c:pt idx="4417">
                  <c:v>1.1778824000000001</c:v>
                </c:pt>
                <c:pt idx="4418">
                  <c:v>1.1785235999999999</c:v>
                </c:pt>
                <c:pt idx="4419">
                  <c:v>1.179478</c:v>
                </c:pt>
                <c:pt idx="4420">
                  <c:v>1.1801192</c:v>
                </c:pt>
                <c:pt idx="4421">
                  <c:v>1.18076</c:v>
                </c:pt>
                <c:pt idx="4422">
                  <c:v>1.1817276000000001</c:v>
                </c:pt>
                <c:pt idx="4423">
                  <c:v>1.1823688000000001</c:v>
                </c:pt>
                <c:pt idx="4424">
                  <c:v>1.1830096000000001</c:v>
                </c:pt>
                <c:pt idx="4425">
                  <c:v>1.1836504000000001</c:v>
                </c:pt>
                <c:pt idx="4426">
                  <c:v>1.1842912000000001</c:v>
                </c:pt>
                <c:pt idx="4427">
                  <c:v>1.1849320000000001</c:v>
                </c:pt>
                <c:pt idx="4428">
                  <c:v>1.1858868</c:v>
                </c:pt>
                <c:pt idx="4429">
                  <c:v>1.1865276</c:v>
                </c:pt>
                <c:pt idx="4430">
                  <c:v>1.1871684</c:v>
                </c:pt>
                <c:pt idx="4431">
                  <c:v>1.1878092</c:v>
                </c:pt>
                <c:pt idx="4432">
                  <c:v>1.1884504</c:v>
                </c:pt>
                <c:pt idx="4433">
                  <c:v>1.1890912</c:v>
                </c:pt>
                <c:pt idx="4434">
                  <c:v>1.189732</c:v>
                </c:pt>
                <c:pt idx="4435">
                  <c:v>1.1906996000000001</c:v>
                </c:pt>
                <c:pt idx="4436">
                  <c:v>1.1913404000000001</c:v>
                </c:pt>
                <c:pt idx="4437">
                  <c:v>1.1919816000000001</c:v>
                </c:pt>
                <c:pt idx="4438">
                  <c:v>1.1926224000000001</c:v>
                </c:pt>
                <c:pt idx="4439">
                  <c:v>1.1935772</c:v>
                </c:pt>
                <c:pt idx="4440">
                  <c:v>1.1939040000000001</c:v>
                </c:pt>
                <c:pt idx="4441">
                  <c:v>1.1948588</c:v>
                </c:pt>
                <c:pt idx="4442">
                  <c:v>1.1955127999999999</c:v>
                </c:pt>
                <c:pt idx="4443">
                  <c:v>1.1961535999999999</c:v>
                </c:pt>
                <c:pt idx="4444">
                  <c:v>1.1971084000000001</c:v>
                </c:pt>
                <c:pt idx="4445">
                  <c:v>1.1977492000000001</c:v>
                </c:pt>
                <c:pt idx="4446">
                  <c:v>1.1983900000000001</c:v>
                </c:pt>
                <c:pt idx="4447">
                  <c:v>1.1990308000000001</c:v>
                </c:pt>
                <c:pt idx="4448">
                  <c:v>1.1996716000000001</c:v>
                </c:pt>
                <c:pt idx="4449">
                  <c:v>1.2003128000000001</c:v>
                </c:pt>
                <c:pt idx="4450">
                  <c:v>1.2012803999999999</c:v>
                </c:pt>
                <c:pt idx="4451">
                  <c:v>1.2019211999999999</c:v>
                </c:pt>
                <c:pt idx="4452">
                  <c:v>1.2025619999999999</c:v>
                </c:pt>
                <c:pt idx="4453">
                  <c:v>1.2032027999999999</c:v>
                </c:pt>
                <c:pt idx="4454">
                  <c:v>1.2038439999999999</c:v>
                </c:pt>
                <c:pt idx="4455">
                  <c:v>1.2044847999999999</c:v>
                </c:pt>
                <c:pt idx="4456">
                  <c:v>1.2054396000000001</c:v>
                </c:pt>
                <c:pt idx="4457">
                  <c:v>1.2060804000000001</c:v>
                </c:pt>
                <c:pt idx="4458">
                  <c:v>1.2067212</c:v>
                </c:pt>
                <c:pt idx="4459">
                  <c:v>1.207362</c:v>
                </c:pt>
                <c:pt idx="4460">
                  <c:v>1.2083299999999999</c:v>
                </c:pt>
                <c:pt idx="4461">
                  <c:v>1.2089707999999999</c:v>
                </c:pt>
                <c:pt idx="4462">
                  <c:v>1.2096115999999999</c:v>
                </c:pt>
                <c:pt idx="4463">
                  <c:v>1.2102523999999999</c:v>
                </c:pt>
                <c:pt idx="4464">
                  <c:v>1.2108931999999999</c:v>
                </c:pt>
                <c:pt idx="4465">
                  <c:v>1.2115340000000001</c:v>
                </c:pt>
                <c:pt idx="4466">
                  <c:v>1.2121751999999999</c:v>
                </c:pt>
                <c:pt idx="4467">
                  <c:v>1.2131296</c:v>
                </c:pt>
                <c:pt idx="4468">
                  <c:v>1.2137708</c:v>
                </c:pt>
                <c:pt idx="4469">
                  <c:v>1.2144116</c:v>
                </c:pt>
                <c:pt idx="4470">
                  <c:v>1.2150524</c:v>
                </c:pt>
                <c:pt idx="4471">
                  <c:v>1.2156932</c:v>
                </c:pt>
                <c:pt idx="4472">
                  <c:v>1.216334</c:v>
                </c:pt>
                <c:pt idx="4473">
                  <c:v>1.2173020000000001</c:v>
                </c:pt>
                <c:pt idx="4474">
                  <c:v>1.2179428000000001</c:v>
                </c:pt>
                <c:pt idx="4475">
                  <c:v>1.2185836000000001</c:v>
                </c:pt>
                <c:pt idx="4476">
                  <c:v>1.2192244000000001</c:v>
                </c:pt>
                <c:pt idx="4477">
                  <c:v>1.2198652000000001</c:v>
                </c:pt>
                <c:pt idx="4478">
                  <c:v>1.2205060000000001</c:v>
                </c:pt>
                <c:pt idx="4479">
                  <c:v>1.2214739999999999</c:v>
                </c:pt>
                <c:pt idx="4480">
                  <c:v>1.2221147999999999</c:v>
                </c:pt>
                <c:pt idx="4481">
                  <c:v>1.2227555999999999</c:v>
                </c:pt>
                <c:pt idx="4482">
                  <c:v>1.2233963999999999</c:v>
                </c:pt>
                <c:pt idx="4483">
                  <c:v>1.2240375999999999</c:v>
                </c:pt>
                <c:pt idx="4484">
                  <c:v>1.2249920000000001</c:v>
                </c:pt>
                <c:pt idx="4485">
                  <c:v>1.2256332000000001</c:v>
                </c:pt>
                <c:pt idx="4486">
                  <c:v>1.2262740000000001</c:v>
                </c:pt>
                <c:pt idx="4487">
                  <c:v>1.2269148000000001</c:v>
                </c:pt>
                <c:pt idx="4488">
                  <c:v>1.2275556000000001</c:v>
                </c:pt>
                <c:pt idx="4489">
                  <c:v>1.2281964000000001</c:v>
                </c:pt>
                <c:pt idx="4490">
                  <c:v>1.2291643999999999</c:v>
                </c:pt>
                <c:pt idx="4491">
                  <c:v>1.2301188000000001</c:v>
                </c:pt>
                <c:pt idx="4492">
                  <c:v>1.2304459999999999</c:v>
                </c:pt>
                <c:pt idx="4493">
                  <c:v>1.2310867999999999</c:v>
                </c:pt>
                <c:pt idx="4494">
                  <c:v>1.2320416000000001</c:v>
                </c:pt>
                <c:pt idx="4495">
                  <c:v>1.2326824000000001</c:v>
                </c:pt>
                <c:pt idx="4496">
                  <c:v>1.2333232000000001</c:v>
                </c:pt>
                <c:pt idx="4497">
                  <c:v>1.2339644000000001</c:v>
                </c:pt>
                <c:pt idx="4498">
                  <c:v>1.2346048000000001</c:v>
                </c:pt>
                <c:pt idx="4499">
                  <c:v>1.2352460000000001</c:v>
                </c:pt>
                <c:pt idx="4500">
                  <c:v>1.2362135999999999</c:v>
                </c:pt>
                <c:pt idx="4501">
                  <c:v>1.2368543999999999</c:v>
                </c:pt>
                <c:pt idx="4502">
                  <c:v>1.2374955999999999</c:v>
                </c:pt>
                <c:pt idx="4503">
                  <c:v>1.2381363999999999</c:v>
                </c:pt>
                <c:pt idx="4504">
                  <c:v>1.2390912000000001</c:v>
                </c:pt>
                <c:pt idx="4505">
                  <c:v>1.2397320000000001</c:v>
                </c:pt>
                <c:pt idx="4506">
                  <c:v>1.2403728000000001</c:v>
                </c:pt>
                <c:pt idx="4507">
                  <c:v>1.2410136000000001</c:v>
                </c:pt>
                <c:pt idx="4508">
                  <c:v>1.2416544</c:v>
                </c:pt>
                <c:pt idx="4509">
                  <c:v>1.2422952</c:v>
                </c:pt>
                <c:pt idx="4510">
                  <c:v>1.2432631999999999</c:v>
                </c:pt>
                <c:pt idx="4511">
                  <c:v>1.2439039999999999</c:v>
                </c:pt>
                <c:pt idx="4512">
                  <c:v>1.2445447999999999</c:v>
                </c:pt>
                <c:pt idx="4513">
                  <c:v>1.2451855999999999</c:v>
                </c:pt>
                <c:pt idx="4514">
                  <c:v>1.2461536</c:v>
                </c:pt>
                <c:pt idx="4515">
                  <c:v>1.2467944</c:v>
                </c:pt>
                <c:pt idx="4516">
                  <c:v>1.2474352</c:v>
                </c:pt>
                <c:pt idx="4517">
                  <c:v>1.248076</c:v>
                </c:pt>
                <c:pt idx="4518">
                  <c:v>1.2487168</c:v>
                </c:pt>
                <c:pt idx="4519">
                  <c:v>1.249358</c:v>
                </c:pt>
                <c:pt idx="4520">
                  <c:v>1.2499988</c:v>
                </c:pt>
                <c:pt idx="4521">
                  <c:v>1.2509536000000001</c:v>
                </c:pt>
                <c:pt idx="4522">
                  <c:v>1.2515944000000001</c:v>
                </c:pt>
                <c:pt idx="4523">
                  <c:v>1.2522352000000001</c:v>
                </c:pt>
                <c:pt idx="4524">
                  <c:v>1.2528760000000001</c:v>
                </c:pt>
                <c:pt idx="4525">
                  <c:v>1.2535168000000001</c:v>
                </c:pt>
                <c:pt idx="4526">
                  <c:v>1.2541576000000001</c:v>
                </c:pt>
                <c:pt idx="4527">
                  <c:v>1.2551256</c:v>
                </c:pt>
                <c:pt idx="4528">
                  <c:v>1.2557663999999999</c:v>
                </c:pt>
                <c:pt idx="4529">
                  <c:v>1.2564071999999999</c:v>
                </c:pt>
                <c:pt idx="4530">
                  <c:v>1.2573620000000001</c:v>
                </c:pt>
                <c:pt idx="4531">
                  <c:v>1.2580028000000001</c:v>
                </c:pt>
                <c:pt idx="4532">
                  <c:v>1.2586436000000001</c:v>
                </c:pt>
                <c:pt idx="4533">
                  <c:v>1.2592844000000001</c:v>
                </c:pt>
                <c:pt idx="4534">
                  <c:v>1.2599252000000001</c:v>
                </c:pt>
                <c:pt idx="4535">
                  <c:v>1.2605664000000001</c:v>
                </c:pt>
                <c:pt idx="4536">
                  <c:v>1.2612072000000001</c:v>
                </c:pt>
                <c:pt idx="4537">
                  <c:v>1.2621747999999999</c:v>
                </c:pt>
                <c:pt idx="4538">
                  <c:v>1.2628159999999999</c:v>
                </c:pt>
                <c:pt idx="4539">
                  <c:v>1.2634567999999999</c:v>
                </c:pt>
                <c:pt idx="4540">
                  <c:v>1.2640975999999999</c:v>
                </c:pt>
                <c:pt idx="4541">
                  <c:v>1.2647383999999999</c:v>
                </c:pt>
                <c:pt idx="4542">
                  <c:v>1.2656932000000001</c:v>
                </c:pt>
                <c:pt idx="4543">
                  <c:v>1.2663340000000001</c:v>
                </c:pt>
                <c:pt idx="4544">
                  <c:v>1.2669748000000001</c:v>
                </c:pt>
                <c:pt idx="4545">
                  <c:v>1.2676156000000001</c:v>
                </c:pt>
                <c:pt idx="4546">
                  <c:v>1.2682564000000001</c:v>
                </c:pt>
                <c:pt idx="4547">
                  <c:v>1.2692243999999999</c:v>
                </c:pt>
                <c:pt idx="4548">
                  <c:v>1.2698651999999999</c:v>
                </c:pt>
                <c:pt idx="4549">
                  <c:v>1.2705059999999999</c:v>
                </c:pt>
                <c:pt idx="4550">
                  <c:v>1.2711471999999999</c:v>
                </c:pt>
                <c:pt idx="4551">
                  <c:v>1.2717875999999999</c:v>
                </c:pt>
                <c:pt idx="4552">
                  <c:v>1.2724287999999999</c:v>
                </c:pt>
                <c:pt idx="4553">
                  <c:v>1.2733964</c:v>
                </c:pt>
                <c:pt idx="4554">
                  <c:v>1.2740372</c:v>
                </c:pt>
                <c:pt idx="4555">
                  <c:v>1.2746784</c:v>
                </c:pt>
                <c:pt idx="4556">
                  <c:v>1.2753192</c:v>
                </c:pt>
                <c:pt idx="4557">
                  <c:v>1.27596</c:v>
                </c:pt>
                <c:pt idx="4558">
                  <c:v>1.2769147999999999</c:v>
                </c:pt>
                <c:pt idx="4559">
                  <c:v>1.2775555999999999</c:v>
                </c:pt>
                <c:pt idx="4560">
                  <c:v>1.2781963999999999</c:v>
                </c:pt>
                <c:pt idx="4561">
                  <c:v>1.279164</c:v>
                </c:pt>
                <c:pt idx="4562">
                  <c:v>1.2794779999999999</c:v>
                </c:pt>
                <c:pt idx="4563">
                  <c:v>1.280446</c:v>
                </c:pt>
                <c:pt idx="4564">
                  <c:v>1.2810868</c:v>
                </c:pt>
                <c:pt idx="4565">
                  <c:v>1.2817276</c:v>
                </c:pt>
                <c:pt idx="4566">
                  <c:v>1.2823684</c:v>
                </c:pt>
                <c:pt idx="4567">
                  <c:v>1.2830096</c:v>
                </c:pt>
                <c:pt idx="4568">
                  <c:v>1.28365</c:v>
                </c:pt>
                <c:pt idx="4569">
                  <c:v>1.2846048000000001</c:v>
                </c:pt>
                <c:pt idx="4570">
                  <c:v>1.2852456000000001</c:v>
                </c:pt>
                <c:pt idx="4571">
                  <c:v>1.2858868000000001</c:v>
                </c:pt>
                <c:pt idx="4572">
                  <c:v>1.2865276000000001</c:v>
                </c:pt>
                <c:pt idx="4573">
                  <c:v>1.2871684000000001</c:v>
                </c:pt>
                <c:pt idx="4574">
                  <c:v>1.2881364</c:v>
                </c:pt>
                <c:pt idx="4575">
                  <c:v>1.2887772</c:v>
                </c:pt>
                <c:pt idx="4576">
                  <c:v>1.289418</c:v>
                </c:pt>
                <c:pt idx="4577">
                  <c:v>1.2900588</c:v>
                </c:pt>
                <c:pt idx="4578">
                  <c:v>1.2906995999999999</c:v>
                </c:pt>
                <c:pt idx="4579">
                  <c:v>1.2913403999999999</c:v>
                </c:pt>
                <c:pt idx="4580">
                  <c:v>1.2919811999999999</c:v>
                </c:pt>
                <c:pt idx="4581">
                  <c:v>1.2929360000000001</c:v>
                </c:pt>
                <c:pt idx="4582">
                  <c:v>1.2935768000000001</c:v>
                </c:pt>
                <c:pt idx="4583">
                  <c:v>1.2942180000000001</c:v>
                </c:pt>
                <c:pt idx="4584">
                  <c:v>1.294872</c:v>
                </c:pt>
                <c:pt idx="4585">
                  <c:v>1.2958263999999999</c:v>
                </c:pt>
                <c:pt idx="4586">
                  <c:v>1.2964671999999999</c:v>
                </c:pt>
                <c:pt idx="4587">
                  <c:v>1.2971079999999999</c:v>
                </c:pt>
                <c:pt idx="4588">
                  <c:v>1.2977491999999999</c:v>
                </c:pt>
                <c:pt idx="4589">
                  <c:v>1.2983899999999999</c:v>
                </c:pt>
                <c:pt idx="4590">
                  <c:v>1.2990307999999999</c:v>
                </c:pt>
                <c:pt idx="4591">
                  <c:v>1.2996715999999999</c:v>
                </c:pt>
                <c:pt idx="4592">
                  <c:v>1.3006396</c:v>
                </c:pt>
                <c:pt idx="4593">
                  <c:v>1.3012804</c:v>
                </c:pt>
                <c:pt idx="4594">
                  <c:v>1.3019212</c:v>
                </c:pt>
                <c:pt idx="4595">
                  <c:v>1.302562</c:v>
                </c:pt>
                <c:pt idx="4596">
                  <c:v>1.3032028</c:v>
                </c:pt>
                <c:pt idx="4597">
                  <c:v>1.3041575999999999</c:v>
                </c:pt>
                <c:pt idx="4598">
                  <c:v>1.3047983999999999</c:v>
                </c:pt>
                <c:pt idx="4599">
                  <c:v>1.3057664</c:v>
                </c:pt>
                <c:pt idx="4600">
                  <c:v>1.3064072</c:v>
                </c:pt>
                <c:pt idx="4601">
                  <c:v>1.307048</c:v>
                </c:pt>
                <c:pt idx="4602">
                  <c:v>1.3076888</c:v>
                </c:pt>
                <c:pt idx="4603">
                  <c:v>1.3083296</c:v>
                </c:pt>
                <c:pt idx="4604">
                  <c:v>1.3089704</c:v>
                </c:pt>
                <c:pt idx="4605">
                  <c:v>1.3096116</c:v>
                </c:pt>
                <c:pt idx="4606">
                  <c:v>1.3105659999999999</c:v>
                </c:pt>
                <c:pt idx="4607">
                  <c:v>1.3112071999999999</c:v>
                </c:pt>
                <c:pt idx="4608">
                  <c:v>1.3118479999999999</c:v>
                </c:pt>
                <c:pt idx="4609">
                  <c:v>1.3124887999999999</c:v>
                </c:pt>
                <c:pt idx="4610">
                  <c:v>1.3131295999999999</c:v>
                </c:pt>
                <c:pt idx="4611">
                  <c:v>1.3137703999999999</c:v>
                </c:pt>
                <c:pt idx="4612">
                  <c:v>1.3147384</c:v>
                </c:pt>
                <c:pt idx="4613">
                  <c:v>1.3153792</c:v>
                </c:pt>
                <c:pt idx="4614">
                  <c:v>1.31602</c:v>
                </c:pt>
                <c:pt idx="4615">
                  <c:v>1.3166608</c:v>
                </c:pt>
                <c:pt idx="4616">
                  <c:v>1.3176156000000001</c:v>
                </c:pt>
                <c:pt idx="4617">
                  <c:v>1.3182564000000001</c:v>
                </c:pt>
                <c:pt idx="4618">
                  <c:v>1.3188972000000001</c:v>
                </c:pt>
                <c:pt idx="4619">
                  <c:v>1.3195383999999999</c:v>
                </c:pt>
                <c:pt idx="4620">
                  <c:v>1.320192</c:v>
                </c:pt>
                <c:pt idx="4621">
                  <c:v>1.3208328</c:v>
                </c:pt>
                <c:pt idx="4622">
                  <c:v>1.3217876</c:v>
                </c:pt>
                <c:pt idx="4623">
                  <c:v>1.3224283999999999</c:v>
                </c:pt>
                <c:pt idx="4624">
                  <c:v>1.3233964</c:v>
                </c:pt>
                <c:pt idx="4625">
                  <c:v>1.3237104</c:v>
                </c:pt>
                <c:pt idx="4626">
                  <c:v>1.3243512</c:v>
                </c:pt>
                <c:pt idx="4627">
                  <c:v>1.3253192</c:v>
                </c:pt>
                <c:pt idx="4628">
                  <c:v>1.32596</c:v>
                </c:pt>
                <c:pt idx="4629">
                  <c:v>1.3266008</c:v>
                </c:pt>
                <c:pt idx="4630">
                  <c:v>1.3275555999999999</c:v>
                </c:pt>
                <c:pt idx="4631">
                  <c:v>1.3281963999999999</c:v>
                </c:pt>
                <c:pt idx="4632">
                  <c:v>1.3288371999999999</c:v>
                </c:pt>
                <c:pt idx="4633">
                  <c:v>1.3294779999999999</c:v>
                </c:pt>
                <c:pt idx="4634">
                  <c:v>1.3301187999999999</c:v>
                </c:pt>
                <c:pt idx="4635">
                  <c:v>1.3310868</c:v>
                </c:pt>
                <c:pt idx="4636">
                  <c:v>1.3317276</c:v>
                </c:pt>
                <c:pt idx="4637">
                  <c:v>1.3323684</c:v>
                </c:pt>
                <c:pt idx="4638">
                  <c:v>1.3330092</c:v>
                </c:pt>
                <c:pt idx="4639">
                  <c:v>1.33365</c:v>
                </c:pt>
                <c:pt idx="4640">
                  <c:v>1.3342908</c:v>
                </c:pt>
                <c:pt idx="4641">
                  <c:v>1.3352455999999999</c:v>
                </c:pt>
                <c:pt idx="4642">
                  <c:v>1.3358863999999999</c:v>
                </c:pt>
                <c:pt idx="4643">
                  <c:v>1.3365275999999999</c:v>
                </c:pt>
                <c:pt idx="4644">
                  <c:v>1.3371683999999999</c:v>
                </c:pt>
                <c:pt idx="4645">
                  <c:v>1.3378091999999999</c:v>
                </c:pt>
                <c:pt idx="4646">
                  <c:v>1.3387772</c:v>
                </c:pt>
                <c:pt idx="4647">
                  <c:v>1.3390907999999999</c:v>
                </c:pt>
                <c:pt idx="4648">
                  <c:v>1.3400588</c:v>
                </c:pt>
                <c:pt idx="4649">
                  <c:v>1.3406996</c:v>
                </c:pt>
                <c:pt idx="4650">
                  <c:v>1.3413404</c:v>
                </c:pt>
                <c:pt idx="4651">
                  <c:v>1.3419812</c:v>
                </c:pt>
                <c:pt idx="4652">
                  <c:v>1.3429359999999999</c:v>
                </c:pt>
                <c:pt idx="4653">
                  <c:v>1.3435767999999999</c:v>
                </c:pt>
                <c:pt idx="4654">
                  <c:v>1.3442175999999999</c:v>
                </c:pt>
                <c:pt idx="4655">
                  <c:v>1.3448716000000001</c:v>
                </c:pt>
                <c:pt idx="4656">
                  <c:v>1.3455124000000001</c:v>
                </c:pt>
                <c:pt idx="4657">
                  <c:v>1.3464672</c:v>
                </c:pt>
                <c:pt idx="4658">
                  <c:v>1.347108</c:v>
                </c:pt>
                <c:pt idx="4659">
                  <c:v>1.3477488</c:v>
                </c:pt>
                <c:pt idx="4660">
                  <c:v>1.34839</c:v>
                </c:pt>
                <c:pt idx="4661">
                  <c:v>1.3490308</c:v>
                </c:pt>
                <c:pt idx="4662">
                  <c:v>1.3496716</c:v>
                </c:pt>
                <c:pt idx="4663">
                  <c:v>1.3506396000000001</c:v>
                </c:pt>
                <c:pt idx="4664">
                  <c:v>1.3512804</c:v>
                </c:pt>
                <c:pt idx="4665">
                  <c:v>1.3519212</c:v>
                </c:pt>
                <c:pt idx="4666">
                  <c:v>1.352562</c:v>
                </c:pt>
                <c:pt idx="4667">
                  <c:v>1.3535168</c:v>
                </c:pt>
                <c:pt idx="4668">
                  <c:v>1.3541576</c:v>
                </c:pt>
                <c:pt idx="4669">
                  <c:v>1.3547984</c:v>
                </c:pt>
                <c:pt idx="4670">
                  <c:v>1.3554392</c:v>
                </c:pt>
                <c:pt idx="4671">
                  <c:v>1.3564072</c:v>
                </c:pt>
                <c:pt idx="4672">
                  <c:v>1.3567212</c:v>
                </c:pt>
                <c:pt idx="4673">
                  <c:v>1.3576888</c:v>
                </c:pt>
                <c:pt idx="4674">
                  <c:v>1.3583296</c:v>
                </c:pt>
                <c:pt idx="4675">
                  <c:v>1.3589704</c:v>
                </c:pt>
                <c:pt idx="4676">
                  <c:v>1.3596112</c:v>
                </c:pt>
                <c:pt idx="4677">
                  <c:v>1.3602524</c:v>
                </c:pt>
                <c:pt idx="4678">
                  <c:v>1.3612072</c:v>
                </c:pt>
                <c:pt idx="4679">
                  <c:v>1.3618479999999999</c:v>
                </c:pt>
                <c:pt idx="4680">
                  <c:v>1.3624887999999999</c:v>
                </c:pt>
                <c:pt idx="4681">
                  <c:v>1.3634568</c:v>
                </c:pt>
                <c:pt idx="4682">
                  <c:v>1.3640976</c:v>
                </c:pt>
                <c:pt idx="4683">
                  <c:v>1.3647384</c:v>
                </c:pt>
                <c:pt idx="4684">
                  <c:v>1.3653792</c:v>
                </c:pt>
                <c:pt idx="4685">
                  <c:v>1.3663339999999999</c:v>
                </c:pt>
                <c:pt idx="4686">
                  <c:v>1.3669747999999999</c:v>
                </c:pt>
                <c:pt idx="4687">
                  <c:v>1.3676155999999999</c:v>
                </c:pt>
                <c:pt idx="4688">
                  <c:v>1.3682563999999999</c:v>
                </c:pt>
                <c:pt idx="4689">
                  <c:v>1.3688971999999999</c:v>
                </c:pt>
                <c:pt idx="4690">
                  <c:v>1.3698652</c:v>
                </c:pt>
                <c:pt idx="4691">
                  <c:v>1.3701920000000001</c:v>
                </c:pt>
                <c:pt idx="4692">
                  <c:v>1.3711468</c:v>
                </c:pt>
                <c:pt idx="4693">
                  <c:v>1.3717876</c:v>
                </c:pt>
                <c:pt idx="4694">
                  <c:v>1.3724284</c:v>
                </c:pt>
                <c:pt idx="4695">
                  <c:v>1.3733964000000001</c:v>
                </c:pt>
                <c:pt idx="4696">
                  <c:v>1.3740372000000001</c:v>
                </c:pt>
                <c:pt idx="4697">
                  <c:v>1.3746780000000001</c:v>
                </c:pt>
                <c:pt idx="4698">
                  <c:v>1.3753192000000001</c:v>
                </c:pt>
                <c:pt idx="4699">
                  <c:v>1.3759600000000001</c:v>
                </c:pt>
                <c:pt idx="4700">
                  <c:v>1.3769148</c:v>
                </c:pt>
                <c:pt idx="4701">
                  <c:v>1.3772416000000001</c:v>
                </c:pt>
                <c:pt idx="4702">
                  <c:v>1.3781964</c:v>
                </c:pt>
                <c:pt idx="4703">
                  <c:v>1.3788372</c:v>
                </c:pt>
                <c:pt idx="4704">
                  <c:v>1.379478</c:v>
                </c:pt>
                <c:pt idx="4705">
                  <c:v>1.3801188</c:v>
                </c:pt>
                <c:pt idx="4706">
                  <c:v>1.3807596</c:v>
                </c:pt>
                <c:pt idx="4707">
                  <c:v>1.3814004</c:v>
                </c:pt>
                <c:pt idx="4708">
                  <c:v>1.3823684000000001</c:v>
                </c:pt>
                <c:pt idx="4709">
                  <c:v>1.3830092</c:v>
                </c:pt>
                <c:pt idx="4710">
                  <c:v>1.383964</c:v>
                </c:pt>
                <c:pt idx="4711">
                  <c:v>1.3846048</c:v>
                </c:pt>
                <c:pt idx="4712">
                  <c:v>1.3852456</c:v>
                </c:pt>
                <c:pt idx="4713">
                  <c:v>1.3858864</c:v>
                </c:pt>
                <c:pt idx="4714">
                  <c:v>1.3865276</c:v>
                </c:pt>
                <c:pt idx="4715">
                  <c:v>1.3871684</c:v>
                </c:pt>
                <c:pt idx="4716">
                  <c:v>1.388136</c:v>
                </c:pt>
                <c:pt idx="4717">
                  <c:v>1.3887772</c:v>
                </c:pt>
                <c:pt idx="4718">
                  <c:v>1.3894176</c:v>
                </c:pt>
                <c:pt idx="4719">
                  <c:v>1.3900588</c:v>
                </c:pt>
                <c:pt idx="4720">
                  <c:v>1.3906996</c:v>
                </c:pt>
                <c:pt idx="4721">
                  <c:v>1.3916544</c:v>
                </c:pt>
                <c:pt idx="4722">
                  <c:v>1.3922952</c:v>
                </c:pt>
                <c:pt idx="4723">
                  <c:v>1.392936</c:v>
                </c:pt>
                <c:pt idx="4724">
                  <c:v>1.3935767999999999</c:v>
                </c:pt>
                <c:pt idx="4725">
                  <c:v>1.3942175999999999</c:v>
                </c:pt>
                <c:pt idx="4726">
                  <c:v>1.3948716000000001</c:v>
                </c:pt>
                <c:pt idx="4727">
                  <c:v>1.3958264</c:v>
                </c:pt>
                <c:pt idx="4728">
                  <c:v>1.3964672</c:v>
                </c:pt>
                <c:pt idx="4729">
                  <c:v>1.397108</c:v>
                </c:pt>
                <c:pt idx="4730">
                  <c:v>1.3977488</c:v>
                </c:pt>
                <c:pt idx="4731">
                  <c:v>1.39839</c:v>
                </c:pt>
                <c:pt idx="4732">
                  <c:v>1.3993576000000001</c:v>
                </c:pt>
                <c:pt idx="4733">
                  <c:v>1.3999984000000001</c:v>
                </c:pt>
                <c:pt idx="4734">
                  <c:v>1.4006396000000001</c:v>
                </c:pt>
                <c:pt idx="4735">
                  <c:v>1.4012800000000001</c:v>
                </c:pt>
                <c:pt idx="4736">
                  <c:v>1.4022348</c:v>
                </c:pt>
                <c:pt idx="4737">
                  <c:v>1.4028756</c:v>
                </c:pt>
                <c:pt idx="4738">
                  <c:v>1.4035168</c:v>
                </c:pt>
                <c:pt idx="4739">
                  <c:v>1.4041576</c:v>
                </c:pt>
                <c:pt idx="4740">
                  <c:v>1.4047984</c:v>
                </c:pt>
                <c:pt idx="4741">
                  <c:v>1.4057664000000001</c:v>
                </c:pt>
                <c:pt idx="4742">
                  <c:v>1.4064072000000001</c:v>
                </c:pt>
                <c:pt idx="4743">
                  <c:v>1.4070480000000001</c:v>
                </c:pt>
                <c:pt idx="4744">
                  <c:v>1.4076888000000001</c:v>
                </c:pt>
                <c:pt idx="4745">
                  <c:v>1.4083296000000001</c:v>
                </c:pt>
                <c:pt idx="4746">
                  <c:v>1.4089704000000001</c:v>
                </c:pt>
                <c:pt idx="4747">
                  <c:v>1.4099252</c:v>
                </c:pt>
                <c:pt idx="4748">
                  <c:v>1.410566</c:v>
                </c:pt>
                <c:pt idx="4749">
                  <c:v>1.4112068</c:v>
                </c:pt>
                <c:pt idx="4750">
                  <c:v>1.411848</c:v>
                </c:pt>
                <c:pt idx="4751">
                  <c:v>1.4124888</c:v>
                </c:pt>
                <c:pt idx="4752">
                  <c:v>1.4131296</c:v>
                </c:pt>
                <c:pt idx="4753">
                  <c:v>1.4140972000000001</c:v>
                </c:pt>
                <c:pt idx="4754">
                  <c:v>1.4144112</c:v>
                </c:pt>
                <c:pt idx="4755">
                  <c:v>1.4153792000000001</c:v>
                </c:pt>
                <c:pt idx="4756">
                  <c:v>1.4156928</c:v>
                </c:pt>
                <c:pt idx="4757">
                  <c:v>1.4166608000000001</c:v>
                </c:pt>
                <c:pt idx="4758">
                  <c:v>1.4173016000000001</c:v>
                </c:pt>
                <c:pt idx="4759">
                  <c:v>1.4182564</c:v>
                </c:pt>
                <c:pt idx="4760">
                  <c:v>1.4188972</c:v>
                </c:pt>
                <c:pt idx="4761">
                  <c:v>1.4195511999999999</c:v>
                </c:pt>
                <c:pt idx="4762">
                  <c:v>1.4201919999999999</c:v>
                </c:pt>
                <c:pt idx="4763">
                  <c:v>1.4208327999999999</c:v>
                </c:pt>
                <c:pt idx="4764">
                  <c:v>1.4214735999999999</c:v>
                </c:pt>
                <c:pt idx="4765">
                  <c:v>1.4224284</c:v>
                </c:pt>
                <c:pt idx="4766">
                  <c:v>1.4230692</c:v>
                </c:pt>
                <c:pt idx="4767">
                  <c:v>1.4237104</c:v>
                </c:pt>
                <c:pt idx="4768">
                  <c:v>1.4246780000000001</c:v>
                </c:pt>
                <c:pt idx="4769">
                  <c:v>1.4253188000000001</c:v>
                </c:pt>
                <c:pt idx="4770">
                  <c:v>1.4259596000000001</c:v>
                </c:pt>
                <c:pt idx="4771">
                  <c:v>1.4266004000000001</c:v>
                </c:pt>
                <c:pt idx="4772">
                  <c:v>1.4272416000000001</c:v>
                </c:pt>
                <c:pt idx="4773">
                  <c:v>1.428196</c:v>
                </c:pt>
                <c:pt idx="4774">
                  <c:v>1.4288372</c:v>
                </c:pt>
                <c:pt idx="4775">
                  <c:v>1.429478</c:v>
                </c:pt>
                <c:pt idx="4776">
                  <c:v>1.4301188</c:v>
                </c:pt>
                <c:pt idx="4777">
                  <c:v>1.4307596</c:v>
                </c:pt>
                <c:pt idx="4778">
                  <c:v>1.4314004</c:v>
                </c:pt>
                <c:pt idx="4779">
                  <c:v>1.4323684000000001</c:v>
                </c:pt>
                <c:pt idx="4780">
                  <c:v>1.4330092000000001</c:v>
                </c:pt>
                <c:pt idx="4781">
                  <c:v>1.4336500000000001</c:v>
                </c:pt>
                <c:pt idx="4782">
                  <c:v>1.4342908000000001</c:v>
                </c:pt>
                <c:pt idx="4783">
                  <c:v>1.4349316000000001</c:v>
                </c:pt>
                <c:pt idx="4784">
                  <c:v>1.4355728000000001</c:v>
                </c:pt>
                <c:pt idx="4785">
                  <c:v>1.4362136000000001</c:v>
                </c:pt>
                <c:pt idx="4786">
                  <c:v>1.4371684</c:v>
                </c:pt>
                <c:pt idx="4787">
                  <c:v>1.4378092</c:v>
                </c:pt>
                <c:pt idx="4788">
                  <c:v>1.43845</c:v>
                </c:pt>
                <c:pt idx="4789">
                  <c:v>1.4390908</c:v>
                </c:pt>
                <c:pt idx="4790">
                  <c:v>1.4400584000000001</c:v>
                </c:pt>
                <c:pt idx="4791">
                  <c:v>1.4406996000000001</c:v>
                </c:pt>
                <c:pt idx="4792">
                  <c:v>1.4413404000000001</c:v>
                </c:pt>
                <c:pt idx="4793">
                  <c:v>1.4419812000000001</c:v>
                </c:pt>
                <c:pt idx="4794">
                  <c:v>1.442936</c:v>
                </c:pt>
                <c:pt idx="4795">
                  <c:v>1.4435768</c:v>
                </c:pt>
                <c:pt idx="4796">
                  <c:v>1.4442307999999999</c:v>
                </c:pt>
                <c:pt idx="4797">
                  <c:v>1.4448715999999999</c:v>
                </c:pt>
                <c:pt idx="4798">
                  <c:v>1.4458264000000001</c:v>
                </c:pt>
                <c:pt idx="4799">
                  <c:v>1.4464672000000001</c:v>
                </c:pt>
                <c:pt idx="4800">
                  <c:v>1.4471080000000001</c:v>
                </c:pt>
                <c:pt idx="4801">
                  <c:v>1.4477488000000001</c:v>
                </c:pt>
                <c:pt idx="4802">
                  <c:v>1.4483896000000001</c:v>
                </c:pt>
                <c:pt idx="4803">
                  <c:v>1.4490308000000001</c:v>
                </c:pt>
                <c:pt idx="4804">
                  <c:v>1.4499983999999999</c:v>
                </c:pt>
                <c:pt idx="4805">
                  <c:v>1.4506391999999999</c:v>
                </c:pt>
                <c:pt idx="4806">
                  <c:v>1.4512799999999999</c:v>
                </c:pt>
                <c:pt idx="4807">
                  <c:v>1.4519207999999999</c:v>
                </c:pt>
                <c:pt idx="4808">
                  <c:v>1.4528756</c:v>
                </c:pt>
                <c:pt idx="4809">
                  <c:v>1.4535168000000001</c:v>
                </c:pt>
                <c:pt idx="4810">
                  <c:v>1.4541576000000001</c:v>
                </c:pt>
                <c:pt idx="4811">
                  <c:v>1.4547984</c:v>
                </c:pt>
                <c:pt idx="4812">
                  <c:v>1.4557663999999999</c:v>
                </c:pt>
                <c:pt idx="4813">
                  <c:v>1.45608</c:v>
                </c:pt>
                <c:pt idx="4814">
                  <c:v>1.4567208</c:v>
                </c:pt>
                <c:pt idx="4815">
                  <c:v>1.4576887999999999</c:v>
                </c:pt>
                <c:pt idx="4816">
                  <c:v>1.4583295999999999</c:v>
                </c:pt>
                <c:pt idx="4817">
                  <c:v>1.4589703999999999</c:v>
                </c:pt>
                <c:pt idx="4818">
                  <c:v>1.4596112000000001</c:v>
                </c:pt>
                <c:pt idx="4819">
                  <c:v>1.460566</c:v>
                </c:pt>
                <c:pt idx="4820">
                  <c:v>1.4612068</c:v>
                </c:pt>
                <c:pt idx="4821">
                  <c:v>1.4618476</c:v>
                </c:pt>
                <c:pt idx="4822">
                  <c:v>1.4624888</c:v>
                </c:pt>
                <c:pt idx="4823">
                  <c:v>1.4631296</c:v>
                </c:pt>
                <c:pt idx="4824">
                  <c:v>1.4640972000000001</c:v>
                </c:pt>
                <c:pt idx="4825">
                  <c:v>1.4647380000000001</c:v>
                </c:pt>
                <c:pt idx="4826">
                  <c:v>1.4653788000000001</c:v>
                </c:pt>
                <c:pt idx="4827">
                  <c:v>1.4660200000000001</c:v>
                </c:pt>
                <c:pt idx="4828">
                  <c:v>1.4669748</c:v>
                </c:pt>
                <c:pt idx="4829">
                  <c:v>1.4676156</c:v>
                </c:pt>
                <c:pt idx="4830">
                  <c:v>1.4682564</c:v>
                </c:pt>
                <c:pt idx="4831">
                  <c:v>1.4688972</c:v>
                </c:pt>
                <c:pt idx="4832">
                  <c:v>1.4695511999999999</c:v>
                </c:pt>
                <c:pt idx="4833">
                  <c:v>1.4705060000000001</c:v>
                </c:pt>
                <c:pt idx="4834">
                  <c:v>1.4711468000000001</c:v>
                </c:pt>
                <c:pt idx="4835">
                  <c:v>1.4717876000000001</c:v>
                </c:pt>
                <c:pt idx="4836">
                  <c:v>1.4724284000000001</c:v>
                </c:pt>
                <c:pt idx="4837">
                  <c:v>1.4730692000000001</c:v>
                </c:pt>
                <c:pt idx="4838">
                  <c:v>1.4737100000000001</c:v>
                </c:pt>
                <c:pt idx="4839">
                  <c:v>1.4746779999999999</c:v>
                </c:pt>
                <c:pt idx="4840">
                  <c:v>1.4753187999999999</c:v>
                </c:pt>
                <c:pt idx="4841">
                  <c:v>1.4759595999999999</c:v>
                </c:pt>
                <c:pt idx="4842">
                  <c:v>1.4766003999999999</c:v>
                </c:pt>
                <c:pt idx="4843">
                  <c:v>1.4772411999999999</c:v>
                </c:pt>
                <c:pt idx="4844">
                  <c:v>1.4781960000000001</c:v>
                </c:pt>
                <c:pt idx="4845">
                  <c:v>1.4788372000000001</c:v>
                </c:pt>
                <c:pt idx="4846">
                  <c:v>1.4794780000000001</c:v>
                </c:pt>
                <c:pt idx="4847">
                  <c:v>1.4801188000000001</c:v>
                </c:pt>
                <c:pt idx="4848">
                  <c:v>1.4807596000000001</c:v>
                </c:pt>
                <c:pt idx="4849">
                  <c:v>1.4817275999999999</c:v>
                </c:pt>
                <c:pt idx="4850">
                  <c:v>1.4823683999999999</c:v>
                </c:pt>
                <c:pt idx="4851">
                  <c:v>1.4830091999999999</c:v>
                </c:pt>
                <c:pt idx="4852">
                  <c:v>1.4836499999999999</c:v>
                </c:pt>
                <c:pt idx="4853">
                  <c:v>1.4842907999999999</c:v>
                </c:pt>
                <c:pt idx="4854">
                  <c:v>1.4849315999999999</c:v>
                </c:pt>
                <c:pt idx="4855">
                  <c:v>1.4855723999999999</c:v>
                </c:pt>
                <c:pt idx="4856">
                  <c:v>1.4865272</c:v>
                </c:pt>
                <c:pt idx="4857">
                  <c:v>1.487168</c:v>
                </c:pt>
                <c:pt idx="4858">
                  <c:v>1.4878092000000001</c:v>
                </c:pt>
                <c:pt idx="4859">
                  <c:v>1.4884500000000001</c:v>
                </c:pt>
                <c:pt idx="4860">
                  <c:v>1.4894175999999999</c:v>
                </c:pt>
                <c:pt idx="4861">
                  <c:v>1.4903724</c:v>
                </c:pt>
                <c:pt idx="4862">
                  <c:v>1.4906995999999999</c:v>
                </c:pt>
                <c:pt idx="4863">
                  <c:v>1.4913403999999999</c:v>
                </c:pt>
                <c:pt idx="4864">
                  <c:v>1.4919811999999999</c:v>
                </c:pt>
                <c:pt idx="4865">
                  <c:v>1.492936</c:v>
                </c:pt>
                <c:pt idx="4866">
                  <c:v>1.4935768</c:v>
                </c:pt>
                <c:pt idx="4867">
                  <c:v>1.4942308</c:v>
                </c:pt>
                <c:pt idx="4868">
                  <c:v>1.4951852000000001</c:v>
                </c:pt>
                <c:pt idx="4869">
                  <c:v>1.4958263999999999</c:v>
                </c:pt>
                <c:pt idx="4870">
                  <c:v>1.4964672000000001</c:v>
                </c:pt>
                <c:pt idx="4871">
                  <c:v>1.4971080000000001</c:v>
                </c:pt>
                <c:pt idx="4872">
                  <c:v>1.4977488000000001</c:v>
                </c:pt>
                <c:pt idx="4873">
                  <c:v>1.4983896000000001</c:v>
                </c:pt>
                <c:pt idx="4874">
                  <c:v>1.4990304000000001</c:v>
                </c:pt>
                <c:pt idx="4875">
                  <c:v>1.4996716000000001</c:v>
                </c:pt>
                <c:pt idx="4876">
                  <c:v>1.5006392</c:v>
                </c:pt>
                <c:pt idx="4877">
                  <c:v>1.5012799999999999</c:v>
                </c:pt>
                <c:pt idx="4878">
                  <c:v>1.5019207999999999</c:v>
                </c:pt>
                <c:pt idx="4879">
                  <c:v>1.502562</c:v>
                </c:pt>
                <c:pt idx="4880">
                  <c:v>1.5035164000000001</c:v>
                </c:pt>
                <c:pt idx="4881">
                  <c:v>1.5041576000000001</c:v>
                </c:pt>
                <c:pt idx="4882">
                  <c:v>1.5047984000000001</c:v>
                </c:pt>
                <c:pt idx="4883">
                  <c:v>1.5054392000000001</c:v>
                </c:pt>
                <c:pt idx="4884">
                  <c:v>1.5064071999999999</c:v>
                </c:pt>
                <c:pt idx="4885">
                  <c:v>1.5070475999999999</c:v>
                </c:pt>
                <c:pt idx="4886">
                  <c:v>1.5076887999999999</c:v>
                </c:pt>
                <c:pt idx="4887">
                  <c:v>1.5083295999999999</c:v>
                </c:pt>
                <c:pt idx="4888">
                  <c:v>1.5089703999999999</c:v>
                </c:pt>
                <c:pt idx="4889">
                  <c:v>1.5099252000000001</c:v>
                </c:pt>
                <c:pt idx="4890">
                  <c:v>1.5105660000000001</c:v>
                </c:pt>
                <c:pt idx="4891">
                  <c:v>1.5108927999999999</c:v>
                </c:pt>
                <c:pt idx="4892">
                  <c:v>1.5118476000000001</c:v>
                </c:pt>
                <c:pt idx="4893">
                  <c:v>1.5124888000000001</c:v>
                </c:pt>
                <c:pt idx="4894">
                  <c:v>1.5131296000000001</c:v>
                </c:pt>
                <c:pt idx="4895">
                  <c:v>1.5137704000000001</c:v>
                </c:pt>
                <c:pt idx="4896">
                  <c:v>1.5147379999999999</c:v>
                </c:pt>
                <c:pt idx="4897">
                  <c:v>1.5153787999999999</c:v>
                </c:pt>
                <c:pt idx="4898">
                  <c:v>1.5160199999999999</c:v>
                </c:pt>
                <c:pt idx="4899">
                  <c:v>1.5166607999999999</c:v>
                </c:pt>
                <c:pt idx="4900">
                  <c:v>1.5176156000000001</c:v>
                </c:pt>
                <c:pt idx="4901">
                  <c:v>1.5182564000000001</c:v>
                </c:pt>
                <c:pt idx="4902">
                  <c:v>1.51891</c:v>
                </c:pt>
                <c:pt idx="4903">
                  <c:v>1.5195512</c:v>
                </c:pt>
                <c:pt idx="4904">
                  <c:v>1.5205055999999999</c:v>
                </c:pt>
                <c:pt idx="4905">
                  <c:v>1.5211467999999999</c:v>
                </c:pt>
                <c:pt idx="4906">
                  <c:v>1.5217875999999999</c:v>
                </c:pt>
                <c:pt idx="4907">
                  <c:v>1.5224283999999999</c:v>
                </c:pt>
                <c:pt idx="4908">
                  <c:v>1.5230691999999999</c:v>
                </c:pt>
                <c:pt idx="4909">
                  <c:v>1.5237099999999999</c:v>
                </c:pt>
                <c:pt idx="4910">
                  <c:v>1.5243511999999999</c:v>
                </c:pt>
                <c:pt idx="4911">
                  <c:v>1.5253188</c:v>
                </c:pt>
                <c:pt idx="4912">
                  <c:v>1.5259596</c:v>
                </c:pt>
                <c:pt idx="4913">
                  <c:v>1.5266004</c:v>
                </c:pt>
                <c:pt idx="4914">
                  <c:v>1.5272412</c:v>
                </c:pt>
                <c:pt idx="4915">
                  <c:v>1.5278824</c:v>
                </c:pt>
                <c:pt idx="4916">
                  <c:v>1.5285232</c:v>
                </c:pt>
                <c:pt idx="4917">
                  <c:v>1.5294779999999999</c:v>
                </c:pt>
                <c:pt idx="4918">
                  <c:v>1.5301187999999999</c:v>
                </c:pt>
                <c:pt idx="4919">
                  <c:v>1.5307596000000001</c:v>
                </c:pt>
                <c:pt idx="4920">
                  <c:v>1.5314004000000001</c:v>
                </c:pt>
                <c:pt idx="4921">
                  <c:v>1.532368</c:v>
                </c:pt>
                <c:pt idx="4922">
                  <c:v>1.5330092</c:v>
                </c:pt>
                <c:pt idx="4923">
                  <c:v>1.53365</c:v>
                </c:pt>
                <c:pt idx="4924">
                  <c:v>1.5342908</c:v>
                </c:pt>
                <c:pt idx="4925">
                  <c:v>1.5349316</c:v>
                </c:pt>
                <c:pt idx="4926">
                  <c:v>1.5358864000000001</c:v>
                </c:pt>
                <c:pt idx="4927">
                  <c:v>1.5365272000000001</c:v>
                </c:pt>
                <c:pt idx="4928">
                  <c:v>1.5371680000000001</c:v>
                </c:pt>
                <c:pt idx="4929">
                  <c:v>1.5378092000000001</c:v>
                </c:pt>
                <c:pt idx="4930">
                  <c:v>1.5384500000000001</c:v>
                </c:pt>
                <c:pt idx="4931">
                  <c:v>1.5390908000000001</c:v>
                </c:pt>
                <c:pt idx="4932">
                  <c:v>1.5400583999999999</c:v>
                </c:pt>
                <c:pt idx="4933">
                  <c:v>1.5406991999999999</c:v>
                </c:pt>
                <c:pt idx="4934">
                  <c:v>1.5413403999999999</c:v>
                </c:pt>
                <c:pt idx="4935">
                  <c:v>1.5419811999999999</c:v>
                </c:pt>
                <c:pt idx="4936">
                  <c:v>1.5426219999999999</c:v>
                </c:pt>
                <c:pt idx="4937">
                  <c:v>1.5432627999999999</c:v>
                </c:pt>
                <c:pt idx="4938">
                  <c:v>1.5439035999999999</c:v>
                </c:pt>
                <c:pt idx="4939">
                  <c:v>1.5448716</c:v>
                </c:pt>
                <c:pt idx="4940">
                  <c:v>1.5455124</c:v>
                </c:pt>
                <c:pt idx="4941">
                  <c:v>1.5461532</c:v>
                </c:pt>
                <c:pt idx="4942">
                  <c:v>1.5471079999999999</c:v>
                </c:pt>
                <c:pt idx="4943">
                  <c:v>1.5477487999999999</c:v>
                </c:pt>
                <c:pt idx="4944">
                  <c:v>1.5483895999999999</c:v>
                </c:pt>
                <c:pt idx="4945">
                  <c:v>1.5490303999999999</c:v>
                </c:pt>
                <c:pt idx="4946">
                  <c:v>1.5496715999999999</c:v>
                </c:pt>
                <c:pt idx="4947">
                  <c:v>1.5503123999999999</c:v>
                </c:pt>
                <c:pt idx="4948">
                  <c:v>1.5509531999999999</c:v>
                </c:pt>
                <c:pt idx="4949">
                  <c:v>1.5515939999999999</c:v>
                </c:pt>
                <c:pt idx="4950">
                  <c:v>1.5525616</c:v>
                </c:pt>
                <c:pt idx="4951">
                  <c:v>1.5532028</c:v>
                </c:pt>
                <c:pt idx="4952">
                  <c:v>1.5538436</c:v>
                </c:pt>
                <c:pt idx="4953">
                  <c:v>1.5544844</c:v>
                </c:pt>
                <c:pt idx="4954">
                  <c:v>1.5554391999999999</c:v>
                </c:pt>
                <c:pt idx="4955">
                  <c:v>1.5560799999999999</c:v>
                </c:pt>
                <c:pt idx="4956">
                  <c:v>1.5567207999999999</c:v>
                </c:pt>
                <c:pt idx="4957">
                  <c:v>1.5573615999999999</c:v>
                </c:pt>
                <c:pt idx="4958">
                  <c:v>1.5580023999999999</c:v>
                </c:pt>
                <c:pt idx="4959">
                  <c:v>1.5589704</c:v>
                </c:pt>
                <c:pt idx="4960">
                  <c:v>1.5596112</c:v>
                </c:pt>
                <c:pt idx="4961">
                  <c:v>1.560252</c:v>
                </c:pt>
                <c:pt idx="4962">
                  <c:v>1.5608928</c:v>
                </c:pt>
                <c:pt idx="4963">
                  <c:v>1.561534</c:v>
                </c:pt>
                <c:pt idx="4964">
                  <c:v>1.5624884000000001</c:v>
                </c:pt>
                <c:pt idx="4965">
                  <c:v>1.5631295999999999</c:v>
                </c:pt>
                <c:pt idx="4966">
                  <c:v>1.5637703999999999</c:v>
                </c:pt>
                <c:pt idx="4967">
                  <c:v>1.564738</c:v>
                </c:pt>
                <c:pt idx="4968">
                  <c:v>1.5653788</c:v>
                </c:pt>
                <c:pt idx="4969">
                  <c:v>1.5660196</c:v>
                </c:pt>
                <c:pt idx="4970">
                  <c:v>1.5666608</c:v>
                </c:pt>
                <c:pt idx="4971">
                  <c:v>1.5673016</c:v>
                </c:pt>
                <c:pt idx="4972">
                  <c:v>1.5679424</c:v>
                </c:pt>
                <c:pt idx="4973">
                  <c:v>1.5685832</c:v>
                </c:pt>
                <c:pt idx="4974">
                  <c:v>1.5695508</c:v>
                </c:pt>
                <c:pt idx="4975">
                  <c:v>1.570192</c:v>
                </c:pt>
                <c:pt idx="4976">
                  <c:v>1.5708328</c:v>
                </c:pt>
                <c:pt idx="4977">
                  <c:v>1.5717876</c:v>
                </c:pt>
                <c:pt idx="4978">
                  <c:v>1.5721144</c:v>
                </c:pt>
                <c:pt idx="4979">
                  <c:v>1.5730691999999999</c:v>
                </c:pt>
                <c:pt idx="4980">
                  <c:v>1.5737099999999999</c:v>
                </c:pt>
                <c:pt idx="4981">
                  <c:v>1.5743507999999999</c:v>
                </c:pt>
                <c:pt idx="4982">
                  <c:v>1.5749919999999999</c:v>
                </c:pt>
                <c:pt idx="4983">
                  <c:v>1.5759596</c:v>
                </c:pt>
                <c:pt idx="4984">
                  <c:v>1.5766004</c:v>
                </c:pt>
                <c:pt idx="4985">
                  <c:v>1.5769143999999999</c:v>
                </c:pt>
                <c:pt idx="4986">
                  <c:v>1.577882</c:v>
                </c:pt>
                <c:pt idx="4987">
                  <c:v>1.5785232</c:v>
                </c:pt>
                <c:pt idx="4988">
                  <c:v>1.579164</c:v>
                </c:pt>
                <c:pt idx="4989">
                  <c:v>1.5801187999999999</c:v>
                </c:pt>
                <c:pt idx="4990">
                  <c:v>1.5807595999999999</c:v>
                </c:pt>
                <c:pt idx="4991">
                  <c:v>1.5814003999999999</c:v>
                </c:pt>
                <c:pt idx="4992">
                  <c:v>1.5820411999999999</c:v>
                </c:pt>
                <c:pt idx="4993">
                  <c:v>1.5826819999999999</c:v>
                </c:pt>
                <c:pt idx="4994">
                  <c:v>1.5833227999999999</c:v>
                </c:pt>
                <c:pt idx="4995">
                  <c:v>1.5839635999999999</c:v>
                </c:pt>
                <c:pt idx="4996">
                  <c:v>1.5849316</c:v>
                </c:pt>
                <c:pt idx="4997">
                  <c:v>1.5855724</c:v>
                </c:pt>
                <c:pt idx="4998">
                  <c:v>1.5862132</c:v>
                </c:pt>
                <c:pt idx="4999">
                  <c:v>1.5868544</c:v>
                </c:pt>
                <c:pt idx="5000">
                  <c:v>1.5874952</c:v>
                </c:pt>
                <c:pt idx="5001">
                  <c:v>1.5884499999999999</c:v>
                </c:pt>
                <c:pt idx="5002">
                  <c:v>1.5890903999999999</c:v>
                </c:pt>
                <c:pt idx="5003">
                  <c:v>1.5897315999999999</c:v>
                </c:pt>
                <c:pt idx="5004">
                  <c:v>1.5903723999999999</c:v>
                </c:pt>
                <c:pt idx="5005">
                  <c:v>1.5910131999999999</c:v>
                </c:pt>
                <c:pt idx="5006">
                  <c:v>1.5916539999999999</c:v>
                </c:pt>
                <c:pt idx="5007">
                  <c:v>1.592622</c:v>
                </c:pt>
                <c:pt idx="5008">
                  <c:v>1.5932628</c:v>
                </c:pt>
                <c:pt idx="5009">
                  <c:v>1.5939036</c:v>
                </c:pt>
                <c:pt idx="5010">
                  <c:v>1.5945444</c:v>
                </c:pt>
                <c:pt idx="5011">
                  <c:v>1.5951852</c:v>
                </c:pt>
                <c:pt idx="5012">
                  <c:v>1.5961532</c:v>
                </c:pt>
                <c:pt idx="5013">
                  <c:v>1.596794</c:v>
                </c:pt>
                <c:pt idx="5014">
                  <c:v>1.5974348</c:v>
                </c:pt>
                <c:pt idx="5015">
                  <c:v>1.5980756</c:v>
                </c:pt>
                <c:pt idx="5016">
                  <c:v>1.5987168</c:v>
                </c:pt>
                <c:pt idx="5017">
                  <c:v>1.5996712</c:v>
                </c:pt>
                <c:pt idx="5018">
                  <c:v>1.6003124</c:v>
                </c:pt>
                <c:pt idx="5019">
                  <c:v>1.6009528</c:v>
                </c:pt>
                <c:pt idx="5020">
                  <c:v>1.601594</c:v>
                </c:pt>
                <c:pt idx="5021">
                  <c:v>1.6022348</c:v>
                </c:pt>
                <c:pt idx="5022">
                  <c:v>1.6028756</c:v>
                </c:pt>
                <c:pt idx="5023">
                  <c:v>1.6035164</c:v>
                </c:pt>
                <c:pt idx="5024">
                  <c:v>1.6041571999999999</c:v>
                </c:pt>
                <c:pt idx="5025">
                  <c:v>1.6051252</c:v>
                </c:pt>
                <c:pt idx="5026">
                  <c:v>1.605766</c:v>
                </c:pt>
                <c:pt idx="5027">
                  <c:v>1.6064068</c:v>
                </c:pt>
                <c:pt idx="5028">
                  <c:v>1.6070476</c:v>
                </c:pt>
                <c:pt idx="5029">
                  <c:v>1.6080023999999999</c:v>
                </c:pt>
                <c:pt idx="5030">
                  <c:v>1.6086431999999999</c:v>
                </c:pt>
                <c:pt idx="5031">
                  <c:v>1.6092839999999999</c:v>
                </c:pt>
                <c:pt idx="5032">
                  <c:v>1.6099251999999999</c:v>
                </c:pt>
                <c:pt idx="5033">
                  <c:v>1.6105659999999999</c:v>
                </c:pt>
                <c:pt idx="5034">
                  <c:v>1.6112067999999999</c:v>
                </c:pt>
                <c:pt idx="5035">
                  <c:v>1.6121748</c:v>
                </c:pt>
                <c:pt idx="5036">
                  <c:v>1.6124883999999999</c:v>
                </c:pt>
                <c:pt idx="5037">
                  <c:v>1.6134564</c:v>
                </c:pt>
                <c:pt idx="5038">
                  <c:v>1.6144107999999999</c:v>
                </c:pt>
                <c:pt idx="5039">
                  <c:v>1.6150519999999999</c:v>
                </c:pt>
                <c:pt idx="5040">
                  <c:v>1.6156927999999999</c:v>
                </c:pt>
                <c:pt idx="5041">
                  <c:v>1.6163335999999999</c:v>
                </c:pt>
                <c:pt idx="5042">
                  <c:v>1.6169743999999999</c:v>
                </c:pt>
                <c:pt idx="5043">
                  <c:v>1.6176151999999999</c:v>
                </c:pt>
                <c:pt idx="5044">
                  <c:v>1.6182563999999999</c:v>
                </c:pt>
                <c:pt idx="5045">
                  <c:v>1.619224</c:v>
                </c:pt>
                <c:pt idx="5046">
                  <c:v>1.6198648</c:v>
                </c:pt>
                <c:pt idx="5047">
                  <c:v>1.6205056</c:v>
                </c:pt>
                <c:pt idx="5048">
                  <c:v>1.6211464</c:v>
                </c:pt>
                <c:pt idx="5049">
                  <c:v>1.6217876</c:v>
                </c:pt>
                <c:pt idx="5050">
                  <c:v>1.6224284</c:v>
                </c:pt>
                <c:pt idx="5051">
                  <c:v>1.6230692</c:v>
                </c:pt>
                <c:pt idx="5052">
                  <c:v>1.62371</c:v>
                </c:pt>
                <c:pt idx="5053">
                  <c:v>1.6243508</c:v>
                </c:pt>
                <c:pt idx="5054">
                  <c:v>1.6253188000000001</c:v>
                </c:pt>
                <c:pt idx="5055">
                  <c:v>1.6262732</c:v>
                </c:pt>
                <c:pt idx="5056">
                  <c:v>1.6269144</c:v>
                </c:pt>
                <c:pt idx="5057">
                  <c:v>1.6275552</c:v>
                </c:pt>
                <c:pt idx="5058">
                  <c:v>1.628196</c:v>
                </c:pt>
                <c:pt idx="5059">
                  <c:v>1.6288368</c:v>
                </c:pt>
                <c:pt idx="5060">
                  <c:v>1.6294776</c:v>
                </c:pt>
                <c:pt idx="5061">
                  <c:v>1.6301188</c:v>
                </c:pt>
                <c:pt idx="5062">
                  <c:v>1.6307596</c:v>
                </c:pt>
                <c:pt idx="5063">
                  <c:v>1.6317272</c:v>
                </c:pt>
                <c:pt idx="5064">
                  <c:v>1.632368</c:v>
                </c:pt>
                <c:pt idx="5065">
                  <c:v>1.6330088</c:v>
                </c:pt>
                <c:pt idx="5066">
                  <c:v>1.63365</c:v>
                </c:pt>
                <c:pt idx="5067">
                  <c:v>1.6342908</c:v>
                </c:pt>
                <c:pt idx="5068">
                  <c:v>1.6352456</c:v>
                </c:pt>
                <c:pt idx="5069">
                  <c:v>1.6355724</c:v>
                </c:pt>
                <c:pt idx="5070">
                  <c:v>1.6365272</c:v>
                </c:pt>
                <c:pt idx="5071">
                  <c:v>1.637168</c:v>
                </c:pt>
                <c:pt idx="5072">
                  <c:v>1.6378088</c:v>
                </c:pt>
                <c:pt idx="5073">
                  <c:v>1.6384496</c:v>
                </c:pt>
                <c:pt idx="5074">
                  <c:v>1.6394176</c:v>
                </c:pt>
                <c:pt idx="5075">
                  <c:v>1.6400584</c:v>
                </c:pt>
                <c:pt idx="5076">
                  <c:v>1.6406992</c:v>
                </c:pt>
                <c:pt idx="5077">
                  <c:v>1.64134</c:v>
                </c:pt>
                <c:pt idx="5078">
                  <c:v>1.6419812</c:v>
                </c:pt>
                <c:pt idx="5079">
                  <c:v>1.642622</c:v>
                </c:pt>
                <c:pt idx="5080">
                  <c:v>1.6435896000000001</c:v>
                </c:pt>
                <c:pt idx="5081">
                  <c:v>1.6442304000000001</c:v>
                </c:pt>
                <c:pt idx="5082">
                  <c:v>1.6448712000000001</c:v>
                </c:pt>
                <c:pt idx="5083">
                  <c:v>1.6455124000000001</c:v>
                </c:pt>
                <c:pt idx="5084">
                  <c:v>1.6461532000000001</c:v>
                </c:pt>
                <c:pt idx="5085">
                  <c:v>1.647108</c:v>
                </c:pt>
                <c:pt idx="5086">
                  <c:v>1.6477488</c:v>
                </c:pt>
                <c:pt idx="5087">
                  <c:v>1.6483896</c:v>
                </c:pt>
                <c:pt idx="5088">
                  <c:v>1.6490304</c:v>
                </c:pt>
                <c:pt idx="5089">
                  <c:v>1.6496712</c:v>
                </c:pt>
                <c:pt idx="5090">
                  <c:v>1.650312</c:v>
                </c:pt>
                <c:pt idx="5091">
                  <c:v>1.6512800000000001</c:v>
                </c:pt>
                <c:pt idx="5092">
                  <c:v>1.6519208000000001</c:v>
                </c:pt>
                <c:pt idx="5093">
                  <c:v>1.6525616000000001</c:v>
                </c:pt>
                <c:pt idx="5094">
                  <c:v>1.6532024000000001</c:v>
                </c:pt>
                <c:pt idx="5095">
                  <c:v>1.6541572</c:v>
                </c:pt>
                <c:pt idx="5096">
                  <c:v>1.654798</c:v>
                </c:pt>
                <c:pt idx="5097">
                  <c:v>1.6554392</c:v>
                </c:pt>
                <c:pt idx="5098">
                  <c:v>1.65608</c:v>
                </c:pt>
                <c:pt idx="5099">
                  <c:v>1.6567208</c:v>
                </c:pt>
                <c:pt idx="5100">
                  <c:v>1.6576884000000001</c:v>
                </c:pt>
                <c:pt idx="5101">
                  <c:v>1.6580024</c:v>
                </c:pt>
                <c:pt idx="5102">
                  <c:v>1.6589704000000001</c:v>
                </c:pt>
                <c:pt idx="5103">
                  <c:v>1.6596112000000001</c:v>
                </c:pt>
                <c:pt idx="5104">
                  <c:v>1.6602520000000001</c:v>
                </c:pt>
                <c:pt idx="5105">
                  <c:v>1.6612068</c:v>
                </c:pt>
                <c:pt idx="5106">
                  <c:v>1.6615336000000001</c:v>
                </c:pt>
                <c:pt idx="5107">
                  <c:v>1.6624884</c:v>
                </c:pt>
                <c:pt idx="5108">
                  <c:v>1.6631292</c:v>
                </c:pt>
                <c:pt idx="5109">
                  <c:v>1.66377</c:v>
                </c:pt>
                <c:pt idx="5110">
                  <c:v>1.6647380000000001</c:v>
                </c:pt>
                <c:pt idx="5111">
                  <c:v>1.6653788</c:v>
                </c:pt>
                <c:pt idx="5112">
                  <c:v>1.6660196</c:v>
                </c:pt>
                <c:pt idx="5113">
                  <c:v>1.6666604</c:v>
                </c:pt>
                <c:pt idx="5114">
                  <c:v>1.6673016000000001</c:v>
                </c:pt>
                <c:pt idx="5115">
                  <c:v>1.6679424</c:v>
                </c:pt>
                <c:pt idx="5116">
                  <c:v>1.6685832</c:v>
                </c:pt>
                <c:pt idx="5117">
                  <c:v>1.669224</c:v>
                </c:pt>
                <c:pt idx="5118">
                  <c:v>1.6701916000000001</c:v>
                </c:pt>
                <c:pt idx="5119">
                  <c:v>1.6705056</c:v>
                </c:pt>
                <c:pt idx="5120">
                  <c:v>1.6714735999999999</c:v>
                </c:pt>
                <c:pt idx="5121">
                  <c:v>1.6721143999999999</c:v>
                </c:pt>
                <c:pt idx="5122">
                  <c:v>1.6730692</c:v>
                </c:pt>
                <c:pt idx="5123">
                  <c:v>1.6733960000000001</c:v>
                </c:pt>
                <c:pt idx="5124">
                  <c:v>1.6740368000000001</c:v>
                </c:pt>
                <c:pt idx="5125">
                  <c:v>1.6749916</c:v>
                </c:pt>
                <c:pt idx="5126">
                  <c:v>1.6756324</c:v>
                </c:pt>
                <c:pt idx="5127">
                  <c:v>1.6762732</c:v>
                </c:pt>
                <c:pt idx="5128">
                  <c:v>1.6769144</c:v>
                </c:pt>
                <c:pt idx="5129">
                  <c:v>1.6775552</c:v>
                </c:pt>
                <c:pt idx="5130">
                  <c:v>1.6785228000000001</c:v>
                </c:pt>
                <c:pt idx="5131">
                  <c:v>1.6791640000000001</c:v>
                </c:pt>
                <c:pt idx="5132">
                  <c:v>1.6798048000000001</c:v>
                </c:pt>
                <c:pt idx="5133">
                  <c:v>1.6804456000000001</c:v>
                </c:pt>
                <c:pt idx="5134">
                  <c:v>1.6810864000000001</c:v>
                </c:pt>
                <c:pt idx="5135">
                  <c:v>1.6817272000000001</c:v>
                </c:pt>
                <c:pt idx="5136">
                  <c:v>1.682682</c:v>
                </c:pt>
                <c:pt idx="5137">
                  <c:v>1.6833228</c:v>
                </c:pt>
                <c:pt idx="5138">
                  <c:v>1.6839636</c:v>
                </c:pt>
                <c:pt idx="5139">
                  <c:v>1.6846044</c:v>
                </c:pt>
                <c:pt idx="5140">
                  <c:v>1.6852452</c:v>
                </c:pt>
                <c:pt idx="5141">
                  <c:v>1.6862132000000001</c:v>
                </c:pt>
                <c:pt idx="5142">
                  <c:v>1.6868540000000001</c:v>
                </c:pt>
                <c:pt idx="5143">
                  <c:v>1.687168</c:v>
                </c:pt>
                <c:pt idx="5144">
                  <c:v>1.6881356000000001</c:v>
                </c:pt>
                <c:pt idx="5145">
                  <c:v>1.6887768000000001</c:v>
                </c:pt>
                <c:pt idx="5146">
                  <c:v>1.6897312</c:v>
                </c:pt>
                <c:pt idx="5147">
                  <c:v>1.6900584000000001</c:v>
                </c:pt>
                <c:pt idx="5148">
                  <c:v>1.6906992000000001</c:v>
                </c:pt>
                <c:pt idx="5149">
                  <c:v>1.691654</c:v>
                </c:pt>
                <c:pt idx="5150">
                  <c:v>1.6922948</c:v>
                </c:pt>
                <c:pt idx="5151">
                  <c:v>1.6929356</c:v>
                </c:pt>
                <c:pt idx="5152">
                  <c:v>1.6935895999999999</c:v>
                </c:pt>
                <c:pt idx="5153">
                  <c:v>1.6945444000000001</c:v>
                </c:pt>
                <c:pt idx="5154">
                  <c:v>1.6951852000000001</c:v>
                </c:pt>
                <c:pt idx="5155">
                  <c:v>1.6958260000000001</c:v>
                </c:pt>
                <c:pt idx="5156">
                  <c:v>1.6964668000000001</c:v>
                </c:pt>
                <c:pt idx="5157">
                  <c:v>1.6971076</c:v>
                </c:pt>
                <c:pt idx="5158">
                  <c:v>1.6977488000000001</c:v>
                </c:pt>
                <c:pt idx="5159">
                  <c:v>1.6987163999999999</c:v>
                </c:pt>
                <c:pt idx="5160">
                  <c:v>1.6993571999999999</c:v>
                </c:pt>
                <c:pt idx="5161">
                  <c:v>1.6999979999999999</c:v>
                </c:pt>
                <c:pt idx="5162">
                  <c:v>1.7006391999999999</c:v>
                </c:pt>
                <c:pt idx="5163">
                  <c:v>1.7012799999999999</c:v>
                </c:pt>
                <c:pt idx="5164">
                  <c:v>1.7022348</c:v>
                </c:pt>
                <c:pt idx="5165">
                  <c:v>1.7028756</c:v>
                </c:pt>
                <c:pt idx="5166">
                  <c:v>1.7035164</c:v>
                </c:pt>
                <c:pt idx="5167">
                  <c:v>1.7041572</c:v>
                </c:pt>
                <c:pt idx="5168">
                  <c:v>1.704798</c:v>
                </c:pt>
                <c:pt idx="5169">
                  <c:v>1.7057659999999999</c:v>
                </c:pt>
                <c:pt idx="5170">
                  <c:v>1.70608</c:v>
                </c:pt>
                <c:pt idx="5171">
                  <c:v>1.7070476000000001</c:v>
                </c:pt>
                <c:pt idx="5172">
                  <c:v>1.7076884000000001</c:v>
                </c:pt>
                <c:pt idx="5173">
                  <c:v>1.7083292000000001</c:v>
                </c:pt>
                <c:pt idx="5174">
                  <c:v>1.709284</c:v>
                </c:pt>
                <c:pt idx="5175">
                  <c:v>1.7099248</c:v>
                </c:pt>
                <c:pt idx="5176">
                  <c:v>1.710566</c:v>
                </c:pt>
                <c:pt idx="5177">
                  <c:v>1.7112068</c:v>
                </c:pt>
                <c:pt idx="5178">
                  <c:v>1.7118476</c:v>
                </c:pt>
                <c:pt idx="5179">
                  <c:v>1.7124884</c:v>
                </c:pt>
                <c:pt idx="5180">
                  <c:v>1.7134560000000001</c:v>
                </c:pt>
                <c:pt idx="5181">
                  <c:v>1.7140972000000001</c:v>
                </c:pt>
                <c:pt idx="5182">
                  <c:v>1.7147380000000001</c:v>
                </c:pt>
                <c:pt idx="5183">
                  <c:v>1.7153788000000001</c:v>
                </c:pt>
                <c:pt idx="5184">
                  <c:v>1.7160196000000001</c:v>
                </c:pt>
                <c:pt idx="5185">
                  <c:v>1.7166604000000001</c:v>
                </c:pt>
                <c:pt idx="5186">
                  <c:v>1.7173012000000001</c:v>
                </c:pt>
                <c:pt idx="5187">
                  <c:v>1.7179424000000001</c:v>
                </c:pt>
                <c:pt idx="5188">
                  <c:v>1.7189099999999999</c:v>
                </c:pt>
                <c:pt idx="5189">
                  <c:v>1.7195507999999999</c:v>
                </c:pt>
                <c:pt idx="5190">
                  <c:v>1.7201915999999999</c:v>
                </c:pt>
                <c:pt idx="5191">
                  <c:v>1.7208323999999999</c:v>
                </c:pt>
                <c:pt idx="5192">
                  <c:v>1.7214735999999999</c:v>
                </c:pt>
                <c:pt idx="5193">
                  <c:v>1.7224284000000001</c:v>
                </c:pt>
                <c:pt idx="5194">
                  <c:v>1.7230692000000001</c:v>
                </c:pt>
                <c:pt idx="5195">
                  <c:v>1.7237100000000001</c:v>
                </c:pt>
                <c:pt idx="5196">
                  <c:v>1.7243508000000001</c:v>
                </c:pt>
                <c:pt idx="5197">
                  <c:v>1.7249916000000001</c:v>
                </c:pt>
                <c:pt idx="5198">
                  <c:v>1.7256324000000001</c:v>
                </c:pt>
                <c:pt idx="5199">
                  <c:v>1.7262732000000001</c:v>
                </c:pt>
                <c:pt idx="5200">
                  <c:v>1.7272411999999999</c:v>
                </c:pt>
                <c:pt idx="5201">
                  <c:v>1.7278819999999999</c:v>
                </c:pt>
                <c:pt idx="5202">
                  <c:v>1.7285227999999999</c:v>
                </c:pt>
                <c:pt idx="5203">
                  <c:v>1.7291635999999999</c:v>
                </c:pt>
                <c:pt idx="5204">
                  <c:v>1.7298047999999999</c:v>
                </c:pt>
                <c:pt idx="5205">
                  <c:v>1.7307592000000001</c:v>
                </c:pt>
                <c:pt idx="5206">
                  <c:v>1.7314000000000001</c:v>
                </c:pt>
                <c:pt idx="5207">
                  <c:v>1.7320412000000001</c:v>
                </c:pt>
                <c:pt idx="5208">
                  <c:v>1.7326820000000001</c:v>
                </c:pt>
                <c:pt idx="5209">
                  <c:v>1.7333228000000001</c:v>
                </c:pt>
                <c:pt idx="5210">
                  <c:v>1.7339636</c:v>
                </c:pt>
                <c:pt idx="5211">
                  <c:v>1.7346044</c:v>
                </c:pt>
                <c:pt idx="5212">
                  <c:v>1.7355723999999999</c:v>
                </c:pt>
                <c:pt idx="5213">
                  <c:v>1.7362131999999999</c:v>
                </c:pt>
                <c:pt idx="5214">
                  <c:v>1.7368539999999999</c:v>
                </c:pt>
                <c:pt idx="5215">
                  <c:v>1.7378088</c:v>
                </c:pt>
                <c:pt idx="5216">
                  <c:v>1.7384496</c:v>
                </c:pt>
                <c:pt idx="5217">
                  <c:v>1.7390904</c:v>
                </c:pt>
                <c:pt idx="5218">
                  <c:v>1.7397312</c:v>
                </c:pt>
                <c:pt idx="5219">
                  <c:v>1.740372</c:v>
                </c:pt>
                <c:pt idx="5220">
                  <c:v>1.7410132</c:v>
                </c:pt>
                <c:pt idx="5221">
                  <c:v>1.741654</c:v>
                </c:pt>
                <c:pt idx="5222">
                  <c:v>1.7422948</c:v>
                </c:pt>
                <c:pt idx="5223">
                  <c:v>1.7432624000000001</c:v>
                </c:pt>
                <c:pt idx="5224">
                  <c:v>1.7439032000000001</c:v>
                </c:pt>
                <c:pt idx="5225">
                  <c:v>1.7445444000000001</c:v>
                </c:pt>
                <c:pt idx="5226">
                  <c:v>1.7451852000000001</c:v>
                </c:pt>
                <c:pt idx="5227">
                  <c:v>1.7461527999999999</c:v>
                </c:pt>
                <c:pt idx="5228">
                  <c:v>1.746794</c:v>
                </c:pt>
                <c:pt idx="5229">
                  <c:v>1.7474348</c:v>
                </c:pt>
                <c:pt idx="5230">
                  <c:v>1.7480756</c:v>
                </c:pt>
                <c:pt idx="5231">
                  <c:v>1.7487163999999999</c:v>
                </c:pt>
                <c:pt idx="5232">
                  <c:v>1.7493571999999999</c:v>
                </c:pt>
                <c:pt idx="5233">
                  <c:v>1.7499979999999999</c:v>
                </c:pt>
                <c:pt idx="5234">
                  <c:v>1.7509528000000001</c:v>
                </c:pt>
                <c:pt idx="5235">
                  <c:v>1.7515936000000001</c:v>
                </c:pt>
                <c:pt idx="5236">
                  <c:v>1.7522344000000001</c:v>
                </c:pt>
                <c:pt idx="5237">
                  <c:v>1.7528756000000001</c:v>
                </c:pt>
                <c:pt idx="5238">
                  <c:v>1.7538431999999999</c:v>
                </c:pt>
                <c:pt idx="5239">
                  <c:v>1.7541572000000001</c:v>
                </c:pt>
                <c:pt idx="5240">
                  <c:v>1.7547980000000001</c:v>
                </c:pt>
                <c:pt idx="5241">
                  <c:v>1.7557655999999999</c:v>
                </c:pt>
                <c:pt idx="5242">
                  <c:v>1.7564067999999999</c:v>
                </c:pt>
                <c:pt idx="5243">
                  <c:v>1.7570475999999999</c:v>
                </c:pt>
                <c:pt idx="5244">
                  <c:v>1.7576883999999999</c:v>
                </c:pt>
                <c:pt idx="5245">
                  <c:v>1.7586432000000001</c:v>
                </c:pt>
                <c:pt idx="5246">
                  <c:v>1.7592840000000001</c:v>
                </c:pt>
                <c:pt idx="5247">
                  <c:v>1.7599248000000001</c:v>
                </c:pt>
                <c:pt idx="5248">
                  <c:v>1.7605656000000001</c:v>
                </c:pt>
                <c:pt idx="5249">
                  <c:v>1.7612068000000001</c:v>
                </c:pt>
                <c:pt idx="5250">
                  <c:v>1.7621743999999999</c:v>
                </c:pt>
                <c:pt idx="5251">
                  <c:v>1.7628151999999999</c:v>
                </c:pt>
                <c:pt idx="5252">
                  <c:v>1.7634559999999999</c:v>
                </c:pt>
                <c:pt idx="5253">
                  <c:v>1.7640967999999999</c:v>
                </c:pt>
                <c:pt idx="5254">
                  <c:v>1.7647379999999999</c:v>
                </c:pt>
                <c:pt idx="5255">
                  <c:v>1.7653787999999999</c:v>
                </c:pt>
                <c:pt idx="5256">
                  <c:v>1.7660195999999999</c:v>
                </c:pt>
                <c:pt idx="5257">
                  <c:v>1.7666603999999999</c:v>
                </c:pt>
                <c:pt idx="5258">
                  <c:v>1.7673011999999999</c:v>
                </c:pt>
                <c:pt idx="5259">
                  <c:v>1.7682692</c:v>
                </c:pt>
                <c:pt idx="5260">
                  <c:v>1.76891</c:v>
                </c:pt>
                <c:pt idx="5261">
                  <c:v>1.7695508</c:v>
                </c:pt>
                <c:pt idx="5262">
                  <c:v>1.7705055999999999</c:v>
                </c:pt>
                <c:pt idx="5263">
                  <c:v>1.7711463999999999</c:v>
                </c:pt>
                <c:pt idx="5264">
                  <c:v>1.7717871999999999</c:v>
                </c:pt>
                <c:pt idx="5265">
                  <c:v>1.7724279999999999</c:v>
                </c:pt>
                <c:pt idx="5266">
                  <c:v>1.7730691999999999</c:v>
                </c:pt>
                <c:pt idx="5267">
                  <c:v>1.7737099999999999</c:v>
                </c:pt>
                <c:pt idx="5268">
                  <c:v>1.7743507999999999</c:v>
                </c:pt>
                <c:pt idx="5269">
                  <c:v>1.7749915999999999</c:v>
                </c:pt>
                <c:pt idx="5270">
                  <c:v>1.7756324000000001</c:v>
                </c:pt>
                <c:pt idx="5271">
                  <c:v>1.7766004</c:v>
                </c:pt>
                <c:pt idx="5272">
                  <c:v>1.7772412</c:v>
                </c:pt>
                <c:pt idx="5273">
                  <c:v>1.777882</c:v>
                </c:pt>
                <c:pt idx="5274">
                  <c:v>1.7785228</c:v>
                </c:pt>
                <c:pt idx="5275">
                  <c:v>1.7791636</c:v>
                </c:pt>
                <c:pt idx="5276">
                  <c:v>1.7801184000000001</c:v>
                </c:pt>
                <c:pt idx="5277">
                  <c:v>1.7807592000000001</c:v>
                </c:pt>
                <c:pt idx="5278">
                  <c:v>1.7814000000000001</c:v>
                </c:pt>
                <c:pt idx="5279">
                  <c:v>1.7820408000000001</c:v>
                </c:pt>
                <c:pt idx="5280">
                  <c:v>1.7826820000000001</c:v>
                </c:pt>
                <c:pt idx="5281">
                  <c:v>1.7833228000000001</c:v>
                </c:pt>
                <c:pt idx="5282">
                  <c:v>1.7839636000000001</c:v>
                </c:pt>
                <c:pt idx="5283">
                  <c:v>1.7846044000000001</c:v>
                </c:pt>
                <c:pt idx="5284">
                  <c:v>1.7855723999999999</c:v>
                </c:pt>
                <c:pt idx="5285">
                  <c:v>1.7858860000000001</c:v>
                </c:pt>
                <c:pt idx="5286">
                  <c:v>1.7865272000000001</c:v>
                </c:pt>
                <c:pt idx="5287">
                  <c:v>1.7874947999999999</c:v>
                </c:pt>
                <c:pt idx="5288">
                  <c:v>1.7881355999999999</c:v>
                </c:pt>
                <c:pt idx="5289">
                  <c:v>1.7887763999999999</c:v>
                </c:pt>
                <c:pt idx="5290">
                  <c:v>1.7894171999999999</c:v>
                </c:pt>
                <c:pt idx="5291">
                  <c:v>1.7903720000000001</c:v>
                </c:pt>
                <c:pt idx="5292">
                  <c:v>1.7910132000000001</c:v>
                </c:pt>
                <c:pt idx="5293">
                  <c:v>1.7916540000000001</c:v>
                </c:pt>
                <c:pt idx="5294">
                  <c:v>1.7922948000000001</c:v>
                </c:pt>
                <c:pt idx="5295">
                  <c:v>1.7929488</c:v>
                </c:pt>
                <c:pt idx="5296">
                  <c:v>1.7935896</c:v>
                </c:pt>
                <c:pt idx="5297">
                  <c:v>1.7942304</c:v>
                </c:pt>
                <c:pt idx="5298">
                  <c:v>1.7948712</c:v>
                </c:pt>
                <c:pt idx="5299">
                  <c:v>1.7958259999999999</c:v>
                </c:pt>
                <c:pt idx="5300">
                  <c:v>1.7964667999999999</c:v>
                </c:pt>
                <c:pt idx="5301">
                  <c:v>1.7971075999999999</c:v>
                </c:pt>
                <c:pt idx="5302">
                  <c:v>1.7977483999999999</c:v>
                </c:pt>
                <c:pt idx="5303">
                  <c:v>1.7983895999999999</c:v>
                </c:pt>
                <c:pt idx="5304">
                  <c:v>1.7990303999999999</c:v>
                </c:pt>
                <c:pt idx="5305">
                  <c:v>1.7996711999999999</c:v>
                </c:pt>
                <c:pt idx="5306">
                  <c:v>1.8006388</c:v>
                </c:pt>
                <c:pt idx="5307">
                  <c:v>1.8012796</c:v>
                </c:pt>
                <c:pt idx="5308">
                  <c:v>1.8019208</c:v>
                </c:pt>
                <c:pt idx="5309">
                  <c:v>1.8028751999999999</c:v>
                </c:pt>
                <c:pt idx="5310">
                  <c:v>1.8032024</c:v>
                </c:pt>
                <c:pt idx="5311">
                  <c:v>1.8038432</c:v>
                </c:pt>
                <c:pt idx="5312">
                  <c:v>1.8047979999999999</c:v>
                </c:pt>
                <c:pt idx="5313">
                  <c:v>1.8054387999999999</c:v>
                </c:pt>
                <c:pt idx="5314">
                  <c:v>1.8060795999999999</c:v>
                </c:pt>
                <c:pt idx="5315">
                  <c:v>1.8067203999999999</c:v>
                </c:pt>
                <c:pt idx="5316">
                  <c:v>1.8073611999999999</c:v>
                </c:pt>
                <c:pt idx="5317">
                  <c:v>1.8080023999999999</c:v>
                </c:pt>
                <c:pt idx="5318">
                  <c:v>1.8086431999999999</c:v>
                </c:pt>
                <c:pt idx="5319">
                  <c:v>1.8096108</c:v>
                </c:pt>
                <c:pt idx="5320">
                  <c:v>1.810252</c:v>
                </c:pt>
                <c:pt idx="5321">
                  <c:v>1.8108928</c:v>
                </c:pt>
                <c:pt idx="5322">
                  <c:v>1.8115336</c:v>
                </c:pt>
                <c:pt idx="5323">
                  <c:v>1.8121744</c:v>
                </c:pt>
                <c:pt idx="5324">
                  <c:v>1.8128152</c:v>
                </c:pt>
                <c:pt idx="5325">
                  <c:v>1.8137700000000001</c:v>
                </c:pt>
                <c:pt idx="5326">
                  <c:v>1.8144108000000001</c:v>
                </c:pt>
                <c:pt idx="5327">
                  <c:v>1.8150516000000001</c:v>
                </c:pt>
                <c:pt idx="5328">
                  <c:v>1.8156924000000001</c:v>
                </c:pt>
                <c:pt idx="5329">
                  <c:v>1.8163336000000001</c:v>
                </c:pt>
                <c:pt idx="5330">
                  <c:v>1.8173011999999999</c:v>
                </c:pt>
                <c:pt idx="5331">
                  <c:v>1.8179419999999999</c:v>
                </c:pt>
                <c:pt idx="5332">
                  <c:v>1.8185827999999999</c:v>
                </c:pt>
                <c:pt idx="5333">
                  <c:v>1.8192235999999999</c:v>
                </c:pt>
                <c:pt idx="5334">
                  <c:v>1.8198647999999999</c:v>
                </c:pt>
                <c:pt idx="5335">
                  <c:v>1.8205055999999999</c:v>
                </c:pt>
                <c:pt idx="5336">
                  <c:v>1.8211463999999999</c:v>
                </c:pt>
                <c:pt idx="5337">
                  <c:v>1.8217871999999999</c:v>
                </c:pt>
                <c:pt idx="5338">
                  <c:v>1.8224279999999999</c:v>
                </c:pt>
                <c:pt idx="5339">
                  <c:v>1.823396</c:v>
                </c:pt>
                <c:pt idx="5340">
                  <c:v>1.8240368</c:v>
                </c:pt>
                <c:pt idx="5341">
                  <c:v>1.8246776</c:v>
                </c:pt>
                <c:pt idx="5342">
                  <c:v>1.8253184</c:v>
                </c:pt>
                <c:pt idx="5343">
                  <c:v>1.8259592</c:v>
                </c:pt>
                <c:pt idx="5344">
                  <c:v>1.8266</c:v>
                </c:pt>
                <c:pt idx="5345">
                  <c:v>1.8272412</c:v>
                </c:pt>
                <c:pt idx="5346">
                  <c:v>1.8281959999999999</c:v>
                </c:pt>
                <c:pt idx="5347">
                  <c:v>1.8288367999999999</c:v>
                </c:pt>
                <c:pt idx="5348">
                  <c:v>1.8294775999999999</c:v>
                </c:pt>
                <c:pt idx="5349">
                  <c:v>1.8301183999999999</c:v>
                </c:pt>
                <c:pt idx="5350">
                  <c:v>1.8307591999999999</c:v>
                </c:pt>
                <c:pt idx="5351">
                  <c:v>1.8313999999999999</c:v>
                </c:pt>
                <c:pt idx="5352">
                  <c:v>1.8320407999999999</c:v>
                </c:pt>
                <c:pt idx="5353">
                  <c:v>1.8326815999999999</c:v>
                </c:pt>
                <c:pt idx="5354">
                  <c:v>1.8336496</c:v>
                </c:pt>
                <c:pt idx="5355">
                  <c:v>1.8342904</c:v>
                </c:pt>
                <c:pt idx="5356">
                  <c:v>1.8349312</c:v>
                </c:pt>
                <c:pt idx="5357">
                  <c:v>1.8358859999999999</c:v>
                </c:pt>
                <c:pt idx="5358">
                  <c:v>1.8365267999999999</c:v>
                </c:pt>
                <c:pt idx="5359">
                  <c:v>1.836854</c:v>
                </c:pt>
                <c:pt idx="5360">
                  <c:v>1.8378087999999999</c:v>
                </c:pt>
                <c:pt idx="5361">
                  <c:v>1.8384495999999999</c:v>
                </c:pt>
                <c:pt idx="5362">
                  <c:v>1.8390903999999999</c:v>
                </c:pt>
                <c:pt idx="5363">
                  <c:v>1.8400584</c:v>
                </c:pt>
                <c:pt idx="5364">
                  <c:v>1.8403719999999999</c:v>
                </c:pt>
                <c:pt idx="5365">
                  <c:v>1.84134</c:v>
                </c:pt>
                <c:pt idx="5366">
                  <c:v>1.8419808</c:v>
                </c:pt>
                <c:pt idx="5367">
                  <c:v>1.8426216</c:v>
                </c:pt>
                <c:pt idx="5368">
                  <c:v>1.8432624</c:v>
                </c:pt>
                <c:pt idx="5369">
                  <c:v>1.8439032</c:v>
                </c:pt>
                <c:pt idx="5370">
                  <c:v>1.844544</c:v>
                </c:pt>
                <c:pt idx="5371">
                  <c:v>1.8451852</c:v>
                </c:pt>
                <c:pt idx="5372">
                  <c:v>1.8461528</c:v>
                </c:pt>
                <c:pt idx="5373">
                  <c:v>1.8467936</c:v>
                </c:pt>
                <c:pt idx="5374">
                  <c:v>1.8474348</c:v>
                </c:pt>
                <c:pt idx="5375">
                  <c:v>1.8480756</c:v>
                </c:pt>
                <c:pt idx="5376">
                  <c:v>1.8487164</c:v>
                </c:pt>
                <c:pt idx="5377">
                  <c:v>1.8493572</c:v>
                </c:pt>
                <c:pt idx="5378">
                  <c:v>1.849998</c:v>
                </c:pt>
                <c:pt idx="5379">
                  <c:v>1.8509528</c:v>
                </c:pt>
                <c:pt idx="5380">
                  <c:v>1.8515936</c:v>
                </c:pt>
                <c:pt idx="5381">
                  <c:v>1.8522343999999999</c:v>
                </c:pt>
                <c:pt idx="5382">
                  <c:v>1.8528751999999999</c:v>
                </c:pt>
                <c:pt idx="5383">
                  <c:v>1.8535164</c:v>
                </c:pt>
                <c:pt idx="5384">
                  <c:v>1.8541571999999999</c:v>
                </c:pt>
                <c:pt idx="5385">
                  <c:v>1.8547979999999999</c:v>
                </c:pt>
                <c:pt idx="5386">
                  <c:v>1.8557656</c:v>
                </c:pt>
                <c:pt idx="5387">
                  <c:v>1.8564064</c:v>
                </c:pt>
                <c:pt idx="5388">
                  <c:v>1.8570476</c:v>
                </c:pt>
                <c:pt idx="5389">
                  <c:v>1.8576884</c:v>
                </c:pt>
                <c:pt idx="5390">
                  <c:v>1.8583292</c:v>
                </c:pt>
                <c:pt idx="5391">
                  <c:v>1.85897</c:v>
                </c:pt>
                <c:pt idx="5392">
                  <c:v>1.8599247999999999</c:v>
                </c:pt>
                <c:pt idx="5393">
                  <c:v>1.8605655999999999</c:v>
                </c:pt>
                <c:pt idx="5394">
                  <c:v>1.8612063999999999</c:v>
                </c:pt>
                <c:pt idx="5395">
                  <c:v>1.8618475999999999</c:v>
                </c:pt>
                <c:pt idx="5396">
                  <c:v>1.8624879999999999</c:v>
                </c:pt>
                <c:pt idx="5397">
                  <c:v>1.863456</c:v>
                </c:pt>
                <c:pt idx="5398">
                  <c:v>1.8640968</c:v>
                </c:pt>
                <c:pt idx="5399">
                  <c:v>1.8647376</c:v>
                </c:pt>
                <c:pt idx="5400">
                  <c:v>1.8653788</c:v>
                </c:pt>
                <c:pt idx="5401">
                  <c:v>1.8660196</c:v>
                </c:pt>
                <c:pt idx="5402">
                  <c:v>1.8666604</c:v>
                </c:pt>
                <c:pt idx="5403">
                  <c:v>1.8673012</c:v>
                </c:pt>
                <c:pt idx="5404">
                  <c:v>1.867942</c:v>
                </c:pt>
                <c:pt idx="5405">
                  <c:v>1.8685828</c:v>
                </c:pt>
                <c:pt idx="5406">
                  <c:v>1.8692236</c:v>
                </c:pt>
                <c:pt idx="5407">
                  <c:v>1.8701916000000001</c:v>
                </c:pt>
                <c:pt idx="5408">
                  <c:v>1.8708324000000001</c:v>
                </c:pt>
                <c:pt idx="5409">
                  <c:v>1.8714732000000001</c:v>
                </c:pt>
                <c:pt idx="5410">
                  <c:v>1.8721140000000001</c:v>
                </c:pt>
                <c:pt idx="5411">
                  <c:v>1.8730688</c:v>
                </c:pt>
                <c:pt idx="5412">
                  <c:v>1.8737096</c:v>
                </c:pt>
                <c:pt idx="5413">
                  <c:v>1.8743504</c:v>
                </c:pt>
                <c:pt idx="5414">
                  <c:v>1.8749916</c:v>
                </c:pt>
                <c:pt idx="5415">
                  <c:v>1.8756324</c:v>
                </c:pt>
                <c:pt idx="5416">
                  <c:v>1.8762732</c:v>
                </c:pt>
                <c:pt idx="5417">
                  <c:v>1.876914</c:v>
                </c:pt>
                <c:pt idx="5418">
                  <c:v>1.8775548</c:v>
                </c:pt>
                <c:pt idx="5419">
                  <c:v>1.8785228</c:v>
                </c:pt>
                <c:pt idx="5420">
                  <c:v>1.8791636</c:v>
                </c:pt>
                <c:pt idx="5421">
                  <c:v>1.8798044</c:v>
                </c:pt>
                <c:pt idx="5422">
                  <c:v>1.8804452</c:v>
                </c:pt>
                <c:pt idx="5423">
                  <c:v>1.881086</c:v>
                </c:pt>
                <c:pt idx="5424">
                  <c:v>1.8817268</c:v>
                </c:pt>
                <c:pt idx="5425">
                  <c:v>1.882368</c:v>
                </c:pt>
                <c:pt idx="5426">
                  <c:v>1.8833224</c:v>
                </c:pt>
                <c:pt idx="5427">
                  <c:v>1.8839636</c:v>
                </c:pt>
                <c:pt idx="5428">
                  <c:v>1.8846044</c:v>
                </c:pt>
                <c:pt idx="5429">
                  <c:v>1.8852452</c:v>
                </c:pt>
                <c:pt idx="5430">
                  <c:v>1.885886</c:v>
                </c:pt>
                <c:pt idx="5431">
                  <c:v>1.886854</c:v>
                </c:pt>
                <c:pt idx="5432">
                  <c:v>1.8874948</c:v>
                </c:pt>
                <c:pt idx="5433">
                  <c:v>1.8881356</c:v>
                </c:pt>
                <c:pt idx="5434">
                  <c:v>1.8887764</c:v>
                </c:pt>
                <c:pt idx="5435">
                  <c:v>1.8894172</c:v>
                </c:pt>
                <c:pt idx="5436">
                  <c:v>1.890058</c:v>
                </c:pt>
                <c:pt idx="5437">
                  <c:v>1.8906992</c:v>
                </c:pt>
                <c:pt idx="5438">
                  <c:v>1.8916535999999999</c:v>
                </c:pt>
                <c:pt idx="5439">
                  <c:v>1.8923076000000001</c:v>
                </c:pt>
                <c:pt idx="5440">
                  <c:v>1.8929484000000001</c:v>
                </c:pt>
                <c:pt idx="5441">
                  <c:v>1.8935892000000001</c:v>
                </c:pt>
                <c:pt idx="5442">
                  <c:v>1.8942304000000001</c:v>
                </c:pt>
                <c:pt idx="5443">
                  <c:v>1.8948712000000001</c:v>
                </c:pt>
                <c:pt idx="5444">
                  <c:v>1.8955120000000001</c:v>
                </c:pt>
                <c:pt idx="5445">
                  <c:v>1.8961528000000001</c:v>
                </c:pt>
                <c:pt idx="5446">
                  <c:v>1.8967936000000001</c:v>
                </c:pt>
                <c:pt idx="5447">
                  <c:v>1.8977484</c:v>
                </c:pt>
                <c:pt idx="5448">
                  <c:v>1.8983892</c:v>
                </c:pt>
                <c:pt idx="5449">
                  <c:v>1.89903</c:v>
                </c:pt>
                <c:pt idx="5450">
                  <c:v>1.8996708</c:v>
                </c:pt>
                <c:pt idx="5451">
                  <c:v>1.900312</c:v>
                </c:pt>
                <c:pt idx="5452">
                  <c:v>1.9009528</c:v>
                </c:pt>
                <c:pt idx="5453">
                  <c:v>1.9015936</c:v>
                </c:pt>
                <c:pt idx="5454">
                  <c:v>1.9022344</c:v>
                </c:pt>
                <c:pt idx="5455">
                  <c:v>1.9032024000000001</c:v>
                </c:pt>
                <c:pt idx="5456">
                  <c:v>1.9038432000000001</c:v>
                </c:pt>
                <c:pt idx="5457">
                  <c:v>1.9044840000000001</c:v>
                </c:pt>
                <c:pt idx="5458">
                  <c:v>1.9051248000000001</c:v>
                </c:pt>
                <c:pt idx="5459">
                  <c:v>1.9057656000000001</c:v>
                </c:pt>
                <c:pt idx="5460">
                  <c:v>1.9064064000000001</c:v>
                </c:pt>
                <c:pt idx="5461">
                  <c:v>1.9070472000000001</c:v>
                </c:pt>
                <c:pt idx="5462">
                  <c:v>1.908002</c:v>
                </c:pt>
                <c:pt idx="5463">
                  <c:v>1.9086432</c:v>
                </c:pt>
                <c:pt idx="5464">
                  <c:v>1.909284</c:v>
                </c:pt>
                <c:pt idx="5465">
                  <c:v>1.9099248</c:v>
                </c:pt>
                <c:pt idx="5466">
                  <c:v>1.9105656</c:v>
                </c:pt>
                <c:pt idx="5467">
                  <c:v>1.9112064</c:v>
                </c:pt>
                <c:pt idx="5468">
                  <c:v>1.9121744000000001</c:v>
                </c:pt>
                <c:pt idx="5469">
                  <c:v>1.9128152</c:v>
                </c:pt>
                <c:pt idx="5470">
                  <c:v>1.913456</c:v>
                </c:pt>
                <c:pt idx="5471">
                  <c:v>1.9140968</c:v>
                </c:pt>
                <c:pt idx="5472">
                  <c:v>1.9147376</c:v>
                </c:pt>
                <c:pt idx="5473">
                  <c:v>1.9153784</c:v>
                </c:pt>
                <c:pt idx="5474">
                  <c:v>1.9160196</c:v>
                </c:pt>
                <c:pt idx="5475">
                  <c:v>1.9166604</c:v>
                </c:pt>
                <c:pt idx="5476">
                  <c:v>1.9173012</c:v>
                </c:pt>
                <c:pt idx="5477">
                  <c:v>1.917942</c:v>
                </c:pt>
                <c:pt idx="5478">
                  <c:v>1.9189096000000001</c:v>
                </c:pt>
                <c:pt idx="5479">
                  <c:v>1.9192236</c:v>
                </c:pt>
                <c:pt idx="5480">
                  <c:v>1.9201916000000001</c:v>
                </c:pt>
                <c:pt idx="5481">
                  <c:v>1.9211464</c:v>
                </c:pt>
                <c:pt idx="5482">
                  <c:v>1.9214732000000001</c:v>
                </c:pt>
                <c:pt idx="5483">
                  <c:v>1.9221140000000001</c:v>
                </c:pt>
                <c:pt idx="5484">
                  <c:v>1.9227548000000001</c:v>
                </c:pt>
                <c:pt idx="5485">
                  <c:v>1.9237096</c:v>
                </c:pt>
                <c:pt idx="5486">
                  <c:v>1.9240368000000001</c:v>
                </c:pt>
                <c:pt idx="5487">
                  <c:v>1.9249912</c:v>
                </c:pt>
                <c:pt idx="5488">
                  <c:v>1.9256324</c:v>
                </c:pt>
                <c:pt idx="5489">
                  <c:v>1.9266000000000001</c:v>
                </c:pt>
                <c:pt idx="5490">
                  <c:v>1.926914</c:v>
                </c:pt>
                <c:pt idx="5491">
                  <c:v>1.9278820000000001</c:v>
                </c:pt>
                <c:pt idx="5492">
                  <c:v>1.9285228000000001</c:v>
                </c:pt>
                <c:pt idx="5493">
                  <c:v>1.9291636000000001</c:v>
                </c:pt>
                <c:pt idx="5494">
                  <c:v>1.9298044000000001</c:v>
                </c:pt>
                <c:pt idx="5495">
                  <c:v>1.9304452000000001</c:v>
                </c:pt>
                <c:pt idx="5496">
                  <c:v>1.9310860000000001</c:v>
                </c:pt>
                <c:pt idx="5497">
                  <c:v>1.9320408</c:v>
                </c:pt>
                <c:pt idx="5498">
                  <c:v>1.9326816</c:v>
                </c:pt>
                <c:pt idx="5499">
                  <c:v>1.9333224</c:v>
                </c:pt>
                <c:pt idx="5500">
                  <c:v>1.9339636</c:v>
                </c:pt>
                <c:pt idx="5501">
                  <c:v>1.9346044</c:v>
                </c:pt>
                <c:pt idx="5502">
                  <c:v>1.9352452</c:v>
                </c:pt>
                <c:pt idx="5503">
                  <c:v>1.935886</c:v>
                </c:pt>
                <c:pt idx="5504">
                  <c:v>1.9368536000000001</c:v>
                </c:pt>
                <c:pt idx="5505">
                  <c:v>1.9374948000000001</c:v>
                </c:pt>
                <c:pt idx="5506">
                  <c:v>1.9378084</c:v>
                </c:pt>
                <c:pt idx="5507">
                  <c:v>1.9387764000000001</c:v>
                </c:pt>
                <c:pt idx="5508">
                  <c:v>1.9394172000000001</c:v>
                </c:pt>
                <c:pt idx="5509">
                  <c:v>1.9400580000000001</c:v>
                </c:pt>
                <c:pt idx="5510">
                  <c:v>1.9406988000000001</c:v>
                </c:pt>
                <c:pt idx="5511">
                  <c:v>1.9416536</c:v>
                </c:pt>
                <c:pt idx="5512">
                  <c:v>1.9419808000000001</c:v>
                </c:pt>
                <c:pt idx="5513">
                  <c:v>1.9426216000000001</c:v>
                </c:pt>
                <c:pt idx="5514">
                  <c:v>1.9435891999999999</c:v>
                </c:pt>
                <c:pt idx="5515">
                  <c:v>1.9442299999999999</c:v>
                </c:pt>
                <c:pt idx="5516">
                  <c:v>1.9448711999999999</c:v>
                </c:pt>
                <c:pt idx="5517">
                  <c:v>1.9455119999999999</c:v>
                </c:pt>
                <c:pt idx="5518">
                  <c:v>1.9461527999999999</c:v>
                </c:pt>
                <c:pt idx="5519">
                  <c:v>1.9467935999999999</c:v>
                </c:pt>
                <c:pt idx="5520">
                  <c:v>1.9477484</c:v>
                </c:pt>
                <c:pt idx="5521">
                  <c:v>1.9483892</c:v>
                </c:pt>
                <c:pt idx="5522">
                  <c:v>1.94903</c:v>
                </c:pt>
                <c:pt idx="5523">
                  <c:v>1.9496708</c:v>
                </c:pt>
                <c:pt idx="5524">
                  <c:v>1.9503116</c:v>
                </c:pt>
                <c:pt idx="5525">
                  <c:v>1.9509528</c:v>
                </c:pt>
                <c:pt idx="5526">
                  <c:v>1.9515936</c:v>
                </c:pt>
                <c:pt idx="5527">
                  <c:v>1.9525612000000001</c:v>
                </c:pt>
                <c:pt idx="5528">
                  <c:v>1.9532023999999999</c:v>
                </c:pt>
                <c:pt idx="5529">
                  <c:v>1.9538431999999999</c:v>
                </c:pt>
                <c:pt idx="5530">
                  <c:v>1.9544840000000001</c:v>
                </c:pt>
                <c:pt idx="5531">
                  <c:v>1.9551248000000001</c:v>
                </c:pt>
                <c:pt idx="5532">
                  <c:v>1.9557656000000001</c:v>
                </c:pt>
                <c:pt idx="5533">
                  <c:v>1.9564064000000001</c:v>
                </c:pt>
                <c:pt idx="5534">
                  <c:v>1.9570472000000001</c:v>
                </c:pt>
                <c:pt idx="5535">
                  <c:v>1.9576884000000001</c:v>
                </c:pt>
                <c:pt idx="5536">
                  <c:v>1.9583292000000001</c:v>
                </c:pt>
                <c:pt idx="5537">
                  <c:v>1.959284</c:v>
                </c:pt>
                <c:pt idx="5538">
                  <c:v>1.9599248</c:v>
                </c:pt>
                <c:pt idx="5539">
                  <c:v>1.9605656</c:v>
                </c:pt>
                <c:pt idx="5540">
                  <c:v>1.9612064</c:v>
                </c:pt>
                <c:pt idx="5541">
                  <c:v>1.9618472</c:v>
                </c:pt>
                <c:pt idx="5542">
                  <c:v>1.9628152000000001</c:v>
                </c:pt>
                <c:pt idx="5543">
                  <c:v>1.9631288</c:v>
                </c:pt>
                <c:pt idx="5544">
                  <c:v>1.9640968000000001</c:v>
                </c:pt>
                <c:pt idx="5545">
                  <c:v>1.9647376000000001</c:v>
                </c:pt>
                <c:pt idx="5546">
                  <c:v>1.9653784000000001</c:v>
                </c:pt>
                <c:pt idx="5547">
                  <c:v>1.9660192000000001</c:v>
                </c:pt>
                <c:pt idx="5548">
                  <c:v>1.9666604000000001</c:v>
                </c:pt>
                <c:pt idx="5549">
                  <c:v>1.9676279999999999</c:v>
                </c:pt>
                <c:pt idx="5550">
                  <c:v>1.9682687999999999</c:v>
                </c:pt>
                <c:pt idx="5551">
                  <c:v>1.9689095999999999</c:v>
                </c:pt>
                <c:pt idx="5552">
                  <c:v>1.9695507999999999</c:v>
                </c:pt>
                <c:pt idx="5553">
                  <c:v>1.9701915999999999</c:v>
                </c:pt>
                <c:pt idx="5554">
                  <c:v>1.9708323999999999</c:v>
                </c:pt>
                <c:pt idx="5555">
                  <c:v>1.9714731999999999</c:v>
                </c:pt>
                <c:pt idx="5556">
                  <c:v>1.9721139999999999</c:v>
                </c:pt>
                <c:pt idx="5557">
                  <c:v>1.9727547999999999</c:v>
                </c:pt>
                <c:pt idx="5558">
                  <c:v>1.9733955999999999</c:v>
                </c:pt>
                <c:pt idx="5559">
                  <c:v>1.9743504000000001</c:v>
                </c:pt>
                <c:pt idx="5560">
                  <c:v>1.9749912000000001</c:v>
                </c:pt>
                <c:pt idx="5561">
                  <c:v>1.9756320000000001</c:v>
                </c:pt>
                <c:pt idx="5562">
                  <c:v>1.9765999999999999</c:v>
                </c:pt>
                <c:pt idx="5563">
                  <c:v>1.9769140000000001</c:v>
                </c:pt>
                <c:pt idx="5564">
                  <c:v>1.9778815999999999</c:v>
                </c:pt>
                <c:pt idx="5565">
                  <c:v>1.9785227999999999</c:v>
                </c:pt>
                <c:pt idx="5566">
                  <c:v>1.9791635999999999</c:v>
                </c:pt>
                <c:pt idx="5567">
                  <c:v>1.9798043999999999</c:v>
                </c:pt>
                <c:pt idx="5568">
                  <c:v>1.9804451999999999</c:v>
                </c:pt>
                <c:pt idx="5569">
                  <c:v>1.9810859999999999</c:v>
                </c:pt>
                <c:pt idx="5570">
                  <c:v>1.9820408</c:v>
                </c:pt>
                <c:pt idx="5571">
                  <c:v>1.9826816</c:v>
                </c:pt>
                <c:pt idx="5572">
                  <c:v>1.9833224</c:v>
                </c:pt>
                <c:pt idx="5573">
                  <c:v>1.9836495999999999</c:v>
                </c:pt>
                <c:pt idx="5574">
                  <c:v>1.9846044</c:v>
                </c:pt>
                <c:pt idx="5575">
                  <c:v>1.9852452</c:v>
                </c:pt>
                <c:pt idx="5576">
                  <c:v>1.985886</c:v>
                </c:pt>
                <c:pt idx="5577">
                  <c:v>1.9868536000000001</c:v>
                </c:pt>
                <c:pt idx="5578">
                  <c:v>1.9874944000000001</c:v>
                </c:pt>
                <c:pt idx="5579">
                  <c:v>1.9881355999999999</c:v>
                </c:pt>
                <c:pt idx="5580">
                  <c:v>1.9887764000000001</c:v>
                </c:pt>
                <c:pt idx="5581">
                  <c:v>1.9894172000000001</c:v>
                </c:pt>
                <c:pt idx="5582">
                  <c:v>1.9900580000000001</c:v>
                </c:pt>
                <c:pt idx="5583">
                  <c:v>1.9906988000000001</c:v>
                </c:pt>
                <c:pt idx="5584">
                  <c:v>1.9913400000000001</c:v>
                </c:pt>
                <c:pt idx="5585">
                  <c:v>1.9919804000000001</c:v>
                </c:pt>
                <c:pt idx="5586">
                  <c:v>1.9929484</c:v>
                </c:pt>
                <c:pt idx="5587">
                  <c:v>1.9935892</c:v>
                </c:pt>
                <c:pt idx="5588">
                  <c:v>1.9942299999999999</c:v>
                </c:pt>
                <c:pt idx="5589">
                  <c:v>1.9948712</c:v>
                </c:pt>
                <c:pt idx="5590">
                  <c:v>1.995512</c:v>
                </c:pt>
                <c:pt idx="5591">
                  <c:v>1.9961527999999999</c:v>
                </c:pt>
                <c:pt idx="5592">
                  <c:v>1.9971076000000001</c:v>
                </c:pt>
                <c:pt idx="5593">
                  <c:v>1.9977484000000001</c:v>
                </c:pt>
                <c:pt idx="5594">
                  <c:v>1.9983892000000001</c:v>
                </c:pt>
                <c:pt idx="5595">
                  <c:v>1.9990300000000001</c:v>
                </c:pt>
                <c:pt idx="5596">
                  <c:v>1.9996708000000001</c:v>
                </c:pt>
                <c:pt idx="5597">
                  <c:v>2.0003120000000001</c:v>
                </c:pt>
                <c:pt idx="5598">
                  <c:v>2.0009527999999999</c:v>
                </c:pt>
                <c:pt idx="5599">
                  <c:v>2.0015931999999999</c:v>
                </c:pt>
                <c:pt idx="5600">
                  <c:v>2.0022343999999999</c:v>
                </c:pt>
                <c:pt idx="5601">
                  <c:v>2.0032019999999999</c:v>
                </c:pt>
                <c:pt idx="5602">
                  <c:v>2.0035159999999999</c:v>
                </c:pt>
                <c:pt idx="5603">
                  <c:v>2.0041568000000001</c:v>
                </c:pt>
                <c:pt idx="5604">
                  <c:v>2.0051247999999999</c:v>
                </c:pt>
                <c:pt idx="5605">
                  <c:v>2.0057656000000001</c:v>
                </c:pt>
                <c:pt idx="5606">
                  <c:v>2.0064063999999999</c:v>
                </c:pt>
                <c:pt idx="5607">
                  <c:v>2.0070472000000001</c:v>
                </c:pt>
                <c:pt idx="5608">
                  <c:v>2.0076879999999999</c:v>
                </c:pt>
                <c:pt idx="5609">
                  <c:v>2.0083288000000001</c:v>
                </c:pt>
                <c:pt idx="5610">
                  <c:v>2.0089695999999999</c:v>
                </c:pt>
                <c:pt idx="5611">
                  <c:v>2.0099247999999998</c:v>
                </c:pt>
                <c:pt idx="5612">
                  <c:v>2.0105656000000001</c:v>
                </c:pt>
                <c:pt idx="5613">
                  <c:v>2.0112063999999998</c:v>
                </c:pt>
                <c:pt idx="5614">
                  <c:v>2.0118472000000001</c:v>
                </c:pt>
                <c:pt idx="5615">
                  <c:v>2.0124879999999998</c:v>
                </c:pt>
                <c:pt idx="5616">
                  <c:v>2.0131288000000001</c:v>
                </c:pt>
                <c:pt idx="5617">
                  <c:v>2.0140967999999999</c:v>
                </c:pt>
                <c:pt idx="5618">
                  <c:v>2.0147376000000001</c:v>
                </c:pt>
                <c:pt idx="5619">
                  <c:v>2.0153783999999999</c:v>
                </c:pt>
                <c:pt idx="5620">
                  <c:v>2.0160192000000001</c:v>
                </c:pt>
                <c:pt idx="5621">
                  <c:v>2.0166604000000001</c:v>
                </c:pt>
                <c:pt idx="5622">
                  <c:v>2.0173011999999999</c:v>
                </c:pt>
                <c:pt idx="5623">
                  <c:v>2.0179420000000001</c:v>
                </c:pt>
                <c:pt idx="5624">
                  <c:v>2.0189096000000002</c:v>
                </c:pt>
                <c:pt idx="5625">
                  <c:v>2.0192236000000001</c:v>
                </c:pt>
                <c:pt idx="5626">
                  <c:v>2.0201916</c:v>
                </c:pt>
                <c:pt idx="5627">
                  <c:v>2.0208324000000002</c:v>
                </c:pt>
                <c:pt idx="5628">
                  <c:v>2.0214732</c:v>
                </c:pt>
                <c:pt idx="5629">
                  <c:v>2.0221140000000002</c:v>
                </c:pt>
                <c:pt idx="5630">
                  <c:v>2.0227548</c:v>
                </c:pt>
                <c:pt idx="5631">
                  <c:v>2.0237096000000001</c:v>
                </c:pt>
                <c:pt idx="5632">
                  <c:v>2.0243503999999999</c:v>
                </c:pt>
                <c:pt idx="5633">
                  <c:v>2.0249912000000001</c:v>
                </c:pt>
                <c:pt idx="5634">
                  <c:v>2.0256319999999999</c:v>
                </c:pt>
                <c:pt idx="5635">
                  <c:v>2.0262731999999999</c:v>
                </c:pt>
                <c:pt idx="5636">
                  <c:v>2.0272408</c:v>
                </c:pt>
                <c:pt idx="5637">
                  <c:v>2.0278816000000002</c:v>
                </c:pt>
                <c:pt idx="5638">
                  <c:v>2.0285223999999999</c:v>
                </c:pt>
                <c:pt idx="5639">
                  <c:v>2.0291632000000002</c:v>
                </c:pt>
                <c:pt idx="5640">
                  <c:v>2.0298044000000002</c:v>
                </c:pt>
                <c:pt idx="5641">
                  <c:v>2.0304452</c:v>
                </c:pt>
                <c:pt idx="5642">
                  <c:v>2.0310860000000002</c:v>
                </c:pt>
                <c:pt idx="5643">
                  <c:v>2.0317267999999999</c:v>
                </c:pt>
                <c:pt idx="5644">
                  <c:v>2.0323676000000002</c:v>
                </c:pt>
                <c:pt idx="5645">
                  <c:v>2.0333223999999999</c:v>
                </c:pt>
                <c:pt idx="5646">
                  <c:v>2.0336495999999999</c:v>
                </c:pt>
                <c:pt idx="5647">
                  <c:v>2.0342904000000002</c:v>
                </c:pt>
                <c:pt idx="5648">
                  <c:v>2.0352448000000001</c:v>
                </c:pt>
                <c:pt idx="5649">
                  <c:v>2.0358860000000001</c:v>
                </c:pt>
                <c:pt idx="5650">
                  <c:v>2.0368536000000002</c:v>
                </c:pt>
                <c:pt idx="5651">
                  <c:v>2.0371676000000001</c:v>
                </c:pt>
                <c:pt idx="5652">
                  <c:v>2.0378083999999999</c:v>
                </c:pt>
                <c:pt idx="5653">
                  <c:v>2.0387759999999999</c:v>
                </c:pt>
                <c:pt idx="5654">
                  <c:v>2.0394171999999999</c:v>
                </c:pt>
                <c:pt idx="5655">
                  <c:v>2.0400580000000001</c:v>
                </c:pt>
                <c:pt idx="5656">
                  <c:v>2.0406987999999999</c:v>
                </c:pt>
                <c:pt idx="5657">
                  <c:v>2.0413396000000001</c:v>
                </c:pt>
                <c:pt idx="5658">
                  <c:v>2.0419803999999999</c:v>
                </c:pt>
                <c:pt idx="5659">
                  <c:v>2.0426212000000001</c:v>
                </c:pt>
                <c:pt idx="5660">
                  <c:v>2.0435892</c:v>
                </c:pt>
                <c:pt idx="5661">
                  <c:v>2.0442300000000002</c:v>
                </c:pt>
                <c:pt idx="5662">
                  <c:v>2.0448708</c:v>
                </c:pt>
                <c:pt idx="5663">
                  <c:v>2.0455116000000002</c:v>
                </c:pt>
                <c:pt idx="5664">
                  <c:v>2.0461524</c:v>
                </c:pt>
                <c:pt idx="5665">
                  <c:v>2.0467936</c:v>
                </c:pt>
                <c:pt idx="5666">
                  <c:v>2.0474344000000002</c:v>
                </c:pt>
                <c:pt idx="5667">
                  <c:v>2.0480752</c:v>
                </c:pt>
                <c:pt idx="5668">
                  <c:v>2.0490300000000001</c:v>
                </c:pt>
                <c:pt idx="5669">
                  <c:v>2.0496707999999999</c:v>
                </c:pt>
                <c:pt idx="5670">
                  <c:v>2.0503119999999999</c:v>
                </c:pt>
                <c:pt idx="5671">
                  <c:v>2.0509528000000001</c:v>
                </c:pt>
                <c:pt idx="5672">
                  <c:v>2.0515932000000001</c:v>
                </c:pt>
                <c:pt idx="5673">
                  <c:v>2.0522339999999999</c:v>
                </c:pt>
                <c:pt idx="5674">
                  <c:v>2.0528751999999999</c:v>
                </c:pt>
                <c:pt idx="5675">
                  <c:v>2.0535160000000001</c:v>
                </c:pt>
                <c:pt idx="5676">
                  <c:v>2.054484</c:v>
                </c:pt>
                <c:pt idx="5677">
                  <c:v>2.0551248000000002</c:v>
                </c:pt>
                <c:pt idx="5678">
                  <c:v>2.0557656</c:v>
                </c:pt>
                <c:pt idx="5679">
                  <c:v>2.0564064000000002</c:v>
                </c:pt>
                <c:pt idx="5680">
                  <c:v>2.0570472</c:v>
                </c:pt>
                <c:pt idx="5681">
                  <c:v>2.0576880000000002</c:v>
                </c:pt>
                <c:pt idx="5682">
                  <c:v>2.0583288</c:v>
                </c:pt>
                <c:pt idx="5683">
                  <c:v>2.0592836000000001</c:v>
                </c:pt>
                <c:pt idx="5684">
                  <c:v>2.0599248000000001</c:v>
                </c:pt>
                <c:pt idx="5685">
                  <c:v>2.0605655999999999</c:v>
                </c:pt>
                <c:pt idx="5686">
                  <c:v>2.0612064000000001</c:v>
                </c:pt>
                <c:pt idx="5687">
                  <c:v>2.0618471999999999</c:v>
                </c:pt>
                <c:pt idx="5688">
                  <c:v>2.0624880000000001</c:v>
                </c:pt>
                <c:pt idx="5689">
                  <c:v>2.0631287999999999</c:v>
                </c:pt>
                <c:pt idx="5690">
                  <c:v>2.0637699999999999</c:v>
                </c:pt>
                <c:pt idx="5691">
                  <c:v>2.0644103999999999</c:v>
                </c:pt>
                <c:pt idx="5692">
                  <c:v>2.0650512000000001</c:v>
                </c:pt>
                <c:pt idx="5693">
                  <c:v>2.0660191999999999</c:v>
                </c:pt>
                <c:pt idx="5694">
                  <c:v>2.0666600000000002</c:v>
                </c:pt>
                <c:pt idx="5695">
                  <c:v>2.0673012000000002</c:v>
                </c:pt>
                <c:pt idx="5696">
                  <c:v>2.0679419999999999</c:v>
                </c:pt>
                <c:pt idx="5697">
                  <c:v>2.0685828000000002</c:v>
                </c:pt>
                <c:pt idx="5698">
                  <c:v>2.0692235999999999</c:v>
                </c:pt>
                <c:pt idx="5699">
                  <c:v>2.0701912</c:v>
                </c:pt>
                <c:pt idx="5700">
                  <c:v>2.0705051999999999</c:v>
                </c:pt>
                <c:pt idx="5701">
                  <c:v>2.0714731999999998</c:v>
                </c:pt>
                <c:pt idx="5702">
                  <c:v>2.072114</c:v>
                </c:pt>
                <c:pt idx="5703">
                  <c:v>2.0727547999999998</c:v>
                </c:pt>
                <c:pt idx="5704">
                  <c:v>2.0733956</c:v>
                </c:pt>
                <c:pt idx="5705">
                  <c:v>2.0740363999999998</c:v>
                </c:pt>
                <c:pt idx="5706">
                  <c:v>2.0746775999999998</c:v>
                </c:pt>
                <c:pt idx="5707">
                  <c:v>2.0753180000000002</c:v>
                </c:pt>
                <c:pt idx="5708">
                  <c:v>2.0762727999999999</c:v>
                </c:pt>
                <c:pt idx="5709">
                  <c:v>2.0769139999999999</c:v>
                </c:pt>
                <c:pt idx="5710">
                  <c:v>2.0775548000000001</c:v>
                </c:pt>
                <c:pt idx="5711">
                  <c:v>2.0781955999999999</c:v>
                </c:pt>
                <c:pt idx="5712">
                  <c:v>2.0788364000000001</c:v>
                </c:pt>
                <c:pt idx="5713">
                  <c:v>2.0794771999999999</c:v>
                </c:pt>
                <c:pt idx="5714">
                  <c:v>2.0801180000000001</c:v>
                </c:pt>
                <c:pt idx="5715">
                  <c:v>2.081086</c:v>
                </c:pt>
                <c:pt idx="5716">
                  <c:v>2.0817268000000002</c:v>
                </c:pt>
                <c:pt idx="5717">
                  <c:v>2.0823676</c:v>
                </c:pt>
                <c:pt idx="5718">
                  <c:v>2.0830084000000002</c:v>
                </c:pt>
                <c:pt idx="5719">
                  <c:v>2.0836492</c:v>
                </c:pt>
                <c:pt idx="5720">
                  <c:v>2.0846040000000001</c:v>
                </c:pt>
                <c:pt idx="5721">
                  <c:v>2.0849312000000002</c:v>
                </c:pt>
                <c:pt idx="5722">
                  <c:v>2.085572</c:v>
                </c:pt>
                <c:pt idx="5723">
                  <c:v>2.0862128000000002</c:v>
                </c:pt>
                <c:pt idx="5724">
                  <c:v>2.0871675999999999</c:v>
                </c:pt>
                <c:pt idx="5725">
                  <c:v>2.0878084000000001</c:v>
                </c:pt>
                <c:pt idx="5726">
                  <c:v>2.0884491999999999</c:v>
                </c:pt>
                <c:pt idx="5727">
                  <c:v>2.0894168</c:v>
                </c:pt>
                <c:pt idx="5728">
                  <c:v>2.0897307999999999</c:v>
                </c:pt>
                <c:pt idx="5729">
                  <c:v>2.0903719999999999</c:v>
                </c:pt>
                <c:pt idx="5730">
                  <c:v>2.0910128000000001</c:v>
                </c:pt>
                <c:pt idx="5731">
                  <c:v>2.0919804000000002</c:v>
                </c:pt>
                <c:pt idx="5732">
                  <c:v>2.0926212</c:v>
                </c:pt>
                <c:pt idx="5733">
                  <c:v>2.0932620000000002</c:v>
                </c:pt>
                <c:pt idx="5734">
                  <c:v>2.0939032000000002</c:v>
                </c:pt>
                <c:pt idx="5735">
                  <c:v>2.094544</c:v>
                </c:pt>
                <c:pt idx="5736">
                  <c:v>2.0951848000000002</c:v>
                </c:pt>
                <c:pt idx="5737">
                  <c:v>2.0958256</c:v>
                </c:pt>
                <c:pt idx="5738">
                  <c:v>2.0967935999999998</c:v>
                </c:pt>
                <c:pt idx="5739">
                  <c:v>2.0971076000000002</c:v>
                </c:pt>
                <c:pt idx="5740">
                  <c:v>2.0977484</c:v>
                </c:pt>
                <c:pt idx="5741">
                  <c:v>2.098716</c:v>
                </c:pt>
                <c:pt idx="5742">
                  <c:v>2.0993567999999998</c:v>
                </c:pt>
                <c:pt idx="5743">
                  <c:v>2.0999976</c:v>
                </c:pt>
                <c:pt idx="5744">
                  <c:v>2.1006388</c:v>
                </c:pt>
                <c:pt idx="5745">
                  <c:v>2.1015931999999999</c:v>
                </c:pt>
                <c:pt idx="5746">
                  <c:v>2.1022340000000002</c:v>
                </c:pt>
                <c:pt idx="5747">
                  <c:v>2.1028747999999999</c:v>
                </c:pt>
                <c:pt idx="5748">
                  <c:v>2.1035159999999999</c:v>
                </c:pt>
                <c:pt idx="5749">
                  <c:v>2.1041568000000002</c:v>
                </c:pt>
                <c:pt idx="5750">
                  <c:v>2.1047975999999999</c:v>
                </c:pt>
                <c:pt idx="5751">
                  <c:v>2.1054384000000002</c:v>
                </c:pt>
                <c:pt idx="5752">
                  <c:v>2.1060791999999999</c:v>
                </c:pt>
                <c:pt idx="5753">
                  <c:v>2.1067203999999999</c:v>
                </c:pt>
                <c:pt idx="5754">
                  <c:v>2.107688</c:v>
                </c:pt>
                <c:pt idx="5755">
                  <c:v>2.1083287999999998</c:v>
                </c:pt>
                <c:pt idx="5756">
                  <c:v>2.1089696</c:v>
                </c:pt>
                <c:pt idx="5757">
                  <c:v>2.1096104000000002</c:v>
                </c:pt>
                <c:pt idx="5758">
                  <c:v>2.1102515999999998</c:v>
                </c:pt>
                <c:pt idx="5759">
                  <c:v>2.1108924</c:v>
                </c:pt>
                <c:pt idx="5760">
                  <c:v>2.1115332000000002</c:v>
                </c:pt>
                <c:pt idx="5761">
                  <c:v>2.1124879999999999</c:v>
                </c:pt>
                <c:pt idx="5762">
                  <c:v>2.1131288000000001</c:v>
                </c:pt>
                <c:pt idx="5763">
                  <c:v>2.1137695999999999</c:v>
                </c:pt>
                <c:pt idx="5764">
                  <c:v>2.1144104000000001</c:v>
                </c:pt>
                <c:pt idx="5765">
                  <c:v>2.1150511999999999</c:v>
                </c:pt>
                <c:pt idx="5766">
                  <c:v>2.1160192000000002</c:v>
                </c:pt>
                <c:pt idx="5767">
                  <c:v>2.11666</c:v>
                </c:pt>
                <c:pt idx="5768">
                  <c:v>2.1169867999999998</c:v>
                </c:pt>
                <c:pt idx="5769">
                  <c:v>2.1179420000000002</c:v>
                </c:pt>
                <c:pt idx="5770">
                  <c:v>2.1185828</c:v>
                </c:pt>
                <c:pt idx="5771">
                  <c:v>2.1192232</c:v>
                </c:pt>
                <c:pt idx="5772">
                  <c:v>2.1198644</c:v>
                </c:pt>
                <c:pt idx="5773">
                  <c:v>2.1208323999999998</c:v>
                </c:pt>
                <c:pt idx="5774">
                  <c:v>2.1214732000000001</c:v>
                </c:pt>
                <c:pt idx="5775">
                  <c:v>2.1217868000000002</c:v>
                </c:pt>
                <c:pt idx="5776">
                  <c:v>2.1224276</c:v>
                </c:pt>
                <c:pt idx="5777">
                  <c:v>2.1233955999999998</c:v>
                </c:pt>
                <c:pt idx="5778">
                  <c:v>2.1240364</c:v>
                </c:pt>
                <c:pt idx="5779">
                  <c:v>2.1246771999999998</c:v>
                </c:pt>
                <c:pt idx="5780">
                  <c:v>2.125318</c:v>
                </c:pt>
                <c:pt idx="5781">
                  <c:v>2.1259587999999998</c:v>
                </c:pt>
                <c:pt idx="5782">
                  <c:v>2.1265996</c:v>
                </c:pt>
                <c:pt idx="5783">
                  <c:v>2.1275548</c:v>
                </c:pt>
                <c:pt idx="5784">
                  <c:v>2.1281956000000002</c:v>
                </c:pt>
                <c:pt idx="5785">
                  <c:v>2.1285224</c:v>
                </c:pt>
                <c:pt idx="5786">
                  <c:v>2.1291631999999998</c:v>
                </c:pt>
                <c:pt idx="5787">
                  <c:v>2.130118</c:v>
                </c:pt>
                <c:pt idx="5788">
                  <c:v>2.1307592</c:v>
                </c:pt>
                <c:pt idx="5789">
                  <c:v>2.1314000000000002</c:v>
                </c:pt>
                <c:pt idx="5790">
                  <c:v>2.1320404000000002</c:v>
                </c:pt>
                <c:pt idx="5791">
                  <c:v>2.1326811999999999</c:v>
                </c:pt>
                <c:pt idx="5792">
                  <c:v>2.1336491999999998</c:v>
                </c:pt>
                <c:pt idx="5793">
                  <c:v>2.1342903999999998</c:v>
                </c:pt>
                <c:pt idx="5794">
                  <c:v>2.1349312</c:v>
                </c:pt>
                <c:pt idx="5795">
                  <c:v>2.1355719999999998</c:v>
                </c:pt>
                <c:pt idx="5796">
                  <c:v>2.1362128</c:v>
                </c:pt>
                <c:pt idx="5797">
                  <c:v>2.1368535999999998</c:v>
                </c:pt>
                <c:pt idx="5798">
                  <c:v>2.1374944</c:v>
                </c:pt>
                <c:pt idx="5799">
                  <c:v>2.1381351999999998</c:v>
                </c:pt>
                <c:pt idx="5800">
                  <c:v>2.1390899999999999</c:v>
                </c:pt>
                <c:pt idx="5801">
                  <c:v>2.1397308000000002</c:v>
                </c:pt>
                <c:pt idx="5802">
                  <c:v>2.1403715999999999</c:v>
                </c:pt>
                <c:pt idx="5803">
                  <c:v>2.1410127999999999</c:v>
                </c:pt>
                <c:pt idx="5804">
                  <c:v>2.1416667999999999</c:v>
                </c:pt>
                <c:pt idx="5805">
                  <c:v>2.1426211999999998</c:v>
                </c:pt>
                <c:pt idx="5806">
                  <c:v>2.143262</c:v>
                </c:pt>
                <c:pt idx="5807">
                  <c:v>2.1439032</c:v>
                </c:pt>
                <c:pt idx="5808">
                  <c:v>2.1445439999999998</c:v>
                </c:pt>
                <c:pt idx="5809">
                  <c:v>2.1451848</c:v>
                </c:pt>
                <c:pt idx="5810">
                  <c:v>2.1458256000000002</c:v>
                </c:pt>
                <c:pt idx="5811">
                  <c:v>2.1464664</c:v>
                </c:pt>
                <c:pt idx="5812">
                  <c:v>2.1471072000000002</c:v>
                </c:pt>
                <c:pt idx="5813">
                  <c:v>2.1477483999999998</c:v>
                </c:pt>
                <c:pt idx="5814">
                  <c:v>2.1483892</c:v>
                </c:pt>
                <c:pt idx="5815">
                  <c:v>2.1493568000000001</c:v>
                </c:pt>
                <c:pt idx="5816">
                  <c:v>2.1499975999999998</c:v>
                </c:pt>
                <c:pt idx="5817">
                  <c:v>2.1506384000000001</c:v>
                </c:pt>
                <c:pt idx="5818">
                  <c:v>2.1512796000000001</c:v>
                </c:pt>
                <c:pt idx="5819">
                  <c:v>2.152234</c:v>
                </c:pt>
                <c:pt idx="5820">
                  <c:v>2.1525612000000001</c:v>
                </c:pt>
                <c:pt idx="5821">
                  <c:v>2.1532019999999998</c:v>
                </c:pt>
                <c:pt idx="5822">
                  <c:v>2.1538428000000001</c:v>
                </c:pt>
                <c:pt idx="5823">
                  <c:v>2.1547976000000002</c:v>
                </c:pt>
                <c:pt idx="5824">
                  <c:v>2.1554384</c:v>
                </c:pt>
                <c:pt idx="5825">
                  <c:v>2.1560792000000002</c:v>
                </c:pt>
                <c:pt idx="5826">
                  <c:v>2.15672</c:v>
                </c:pt>
                <c:pt idx="5827">
                  <c:v>2.1573612</c:v>
                </c:pt>
                <c:pt idx="5828">
                  <c:v>2.1580020000000002</c:v>
                </c:pt>
                <c:pt idx="5829">
                  <c:v>2.1589695999999998</c:v>
                </c:pt>
                <c:pt idx="5830">
                  <c:v>2.1596104</c:v>
                </c:pt>
                <c:pt idx="5831">
                  <c:v>2.1599244</c:v>
                </c:pt>
                <c:pt idx="5832">
                  <c:v>2.1605652000000002</c:v>
                </c:pt>
                <c:pt idx="5833">
                  <c:v>2.1612064000000002</c:v>
                </c:pt>
                <c:pt idx="5834">
                  <c:v>2.1621739999999998</c:v>
                </c:pt>
                <c:pt idx="5835">
                  <c:v>2.1628148</c:v>
                </c:pt>
                <c:pt idx="5836">
                  <c:v>2.1634555999999998</c:v>
                </c:pt>
                <c:pt idx="5837">
                  <c:v>2.1640964</c:v>
                </c:pt>
                <c:pt idx="5838">
                  <c:v>2.1647376</c:v>
                </c:pt>
                <c:pt idx="5839">
                  <c:v>2.1653783999999998</c:v>
                </c:pt>
                <c:pt idx="5840">
                  <c:v>2.1663459999999999</c:v>
                </c:pt>
                <c:pt idx="5841">
                  <c:v>2.1669868000000001</c:v>
                </c:pt>
                <c:pt idx="5842">
                  <c:v>2.1676280000000001</c:v>
                </c:pt>
                <c:pt idx="5843">
                  <c:v>2.1682687999999999</c:v>
                </c:pt>
                <c:pt idx="5844">
                  <c:v>2.1689096000000001</c:v>
                </c:pt>
                <c:pt idx="5845">
                  <c:v>2.1695503999999999</c:v>
                </c:pt>
                <c:pt idx="5846">
                  <c:v>2.1701912000000001</c:v>
                </c:pt>
                <c:pt idx="5847">
                  <c:v>2.1708319999999999</c:v>
                </c:pt>
                <c:pt idx="5848">
                  <c:v>2.1717868</c:v>
                </c:pt>
                <c:pt idx="5849">
                  <c:v>2.1724275999999998</c:v>
                </c:pt>
                <c:pt idx="5850">
                  <c:v>2.1730684</c:v>
                </c:pt>
                <c:pt idx="5851">
                  <c:v>2.1737091999999998</c:v>
                </c:pt>
                <c:pt idx="5852">
                  <c:v>2.1743503999999998</c:v>
                </c:pt>
                <c:pt idx="5853">
                  <c:v>2.1749912</c:v>
                </c:pt>
                <c:pt idx="5854">
                  <c:v>2.1759588000000001</c:v>
                </c:pt>
                <c:pt idx="5855">
                  <c:v>2.1762728</c:v>
                </c:pt>
                <c:pt idx="5856">
                  <c:v>2.1769135999999998</c:v>
                </c:pt>
                <c:pt idx="5857">
                  <c:v>2.1778816000000001</c:v>
                </c:pt>
                <c:pt idx="5858">
                  <c:v>2.1785223999999999</c:v>
                </c:pt>
                <c:pt idx="5859">
                  <c:v>2.1791632000000001</c:v>
                </c:pt>
                <c:pt idx="5860">
                  <c:v>2.1798039999999999</c:v>
                </c:pt>
                <c:pt idx="5861">
                  <c:v>2.1804448000000001</c:v>
                </c:pt>
                <c:pt idx="5862">
                  <c:v>2.1814</c:v>
                </c:pt>
                <c:pt idx="5863">
                  <c:v>2.1817267999999999</c:v>
                </c:pt>
                <c:pt idx="5864">
                  <c:v>2.1823676000000001</c:v>
                </c:pt>
                <c:pt idx="5865">
                  <c:v>2.183322</c:v>
                </c:pt>
                <c:pt idx="5866">
                  <c:v>2.1839632</c:v>
                </c:pt>
                <c:pt idx="5867">
                  <c:v>2.1846040000000002</c:v>
                </c:pt>
                <c:pt idx="5868">
                  <c:v>2.1852448</c:v>
                </c:pt>
                <c:pt idx="5869">
                  <c:v>2.1858856000000002</c:v>
                </c:pt>
                <c:pt idx="5870">
                  <c:v>2.1865264</c:v>
                </c:pt>
                <c:pt idx="5871">
                  <c:v>2.1871676</c:v>
                </c:pt>
                <c:pt idx="5872">
                  <c:v>2.1878084000000002</c:v>
                </c:pt>
                <c:pt idx="5873">
                  <c:v>2.1887759999999998</c:v>
                </c:pt>
                <c:pt idx="5874">
                  <c:v>2.1890900000000002</c:v>
                </c:pt>
                <c:pt idx="5875">
                  <c:v>2.1897308</c:v>
                </c:pt>
                <c:pt idx="5876">
                  <c:v>2.1906987999999998</c:v>
                </c:pt>
                <c:pt idx="5877">
                  <c:v>2.1913396000000001</c:v>
                </c:pt>
                <c:pt idx="5878">
                  <c:v>2.1919803999999998</c:v>
                </c:pt>
                <c:pt idx="5879">
                  <c:v>2.1926212</c:v>
                </c:pt>
                <c:pt idx="5880">
                  <c:v>2.1932619999999998</c:v>
                </c:pt>
                <c:pt idx="5881">
                  <c:v>2.1939028</c:v>
                </c:pt>
                <c:pt idx="5882">
                  <c:v>2.1945440000000001</c:v>
                </c:pt>
                <c:pt idx="5883">
                  <c:v>2.1951847999999998</c:v>
                </c:pt>
                <c:pt idx="5884">
                  <c:v>2.1958256</c:v>
                </c:pt>
                <c:pt idx="5885">
                  <c:v>2.1964663999999998</c:v>
                </c:pt>
                <c:pt idx="5886">
                  <c:v>2.1974339999999999</c:v>
                </c:pt>
                <c:pt idx="5887">
                  <c:v>2.1980751999999999</c:v>
                </c:pt>
                <c:pt idx="5888">
                  <c:v>2.1987160000000001</c:v>
                </c:pt>
                <c:pt idx="5889">
                  <c:v>2.1993567999999999</c:v>
                </c:pt>
                <c:pt idx="5890">
                  <c:v>2.1999976000000001</c:v>
                </c:pt>
                <c:pt idx="5891">
                  <c:v>2.2009523999999998</c:v>
                </c:pt>
                <c:pt idx="5892">
                  <c:v>2.2015932</c:v>
                </c:pt>
                <c:pt idx="5893">
                  <c:v>2.2022339999999998</c:v>
                </c:pt>
                <c:pt idx="5894">
                  <c:v>2.2025611999999999</c:v>
                </c:pt>
                <c:pt idx="5895">
                  <c:v>2.2032020000000001</c:v>
                </c:pt>
                <c:pt idx="5896">
                  <c:v>2.2041567999999998</c:v>
                </c:pt>
                <c:pt idx="5897">
                  <c:v>2.2047976</c:v>
                </c:pt>
                <c:pt idx="5898">
                  <c:v>2.2054383999999998</c:v>
                </c:pt>
                <c:pt idx="5899">
                  <c:v>2.2060792</c:v>
                </c:pt>
                <c:pt idx="5900">
                  <c:v>2.2067199999999998</c:v>
                </c:pt>
                <c:pt idx="5901">
                  <c:v>2.2073608</c:v>
                </c:pt>
                <c:pt idx="5902">
                  <c:v>2.2083287999999999</c:v>
                </c:pt>
                <c:pt idx="5903">
                  <c:v>2.2089696000000001</c:v>
                </c:pt>
                <c:pt idx="5904">
                  <c:v>2.2096103999999999</c:v>
                </c:pt>
                <c:pt idx="5905">
                  <c:v>2.2102512000000001</c:v>
                </c:pt>
                <c:pt idx="5906">
                  <c:v>2.2108924000000001</c:v>
                </c:pt>
                <c:pt idx="5907">
                  <c:v>2.2115331999999999</c:v>
                </c:pt>
                <c:pt idx="5908">
                  <c:v>2.2121740000000001</c:v>
                </c:pt>
                <c:pt idx="5909">
                  <c:v>2.2128147999999999</c:v>
                </c:pt>
                <c:pt idx="5910">
                  <c:v>2.2137696</c:v>
                </c:pt>
                <c:pt idx="5911">
                  <c:v>2.2140963999999999</c:v>
                </c:pt>
                <c:pt idx="5912">
                  <c:v>2.2147375999999999</c:v>
                </c:pt>
                <c:pt idx="5913">
                  <c:v>2.2153784000000001</c:v>
                </c:pt>
                <c:pt idx="5914">
                  <c:v>2.2160191999999999</c:v>
                </c:pt>
                <c:pt idx="5915">
                  <c:v>2.2169867999999999</c:v>
                </c:pt>
                <c:pt idx="5916">
                  <c:v>2.2176276000000001</c:v>
                </c:pt>
                <c:pt idx="5917">
                  <c:v>2.2182688000000002</c:v>
                </c:pt>
                <c:pt idx="5918">
                  <c:v>2.2189095999999999</c:v>
                </c:pt>
                <c:pt idx="5919">
                  <c:v>2.2198639999999998</c:v>
                </c:pt>
                <c:pt idx="5920">
                  <c:v>2.2205048000000001</c:v>
                </c:pt>
                <c:pt idx="5921">
                  <c:v>2.2211460000000001</c:v>
                </c:pt>
                <c:pt idx="5922">
                  <c:v>2.2217867999999998</c:v>
                </c:pt>
                <c:pt idx="5923">
                  <c:v>2.2221139999999999</c:v>
                </c:pt>
                <c:pt idx="5924">
                  <c:v>2.2230683999999998</c:v>
                </c:pt>
                <c:pt idx="5925">
                  <c:v>2.2237092000000001</c:v>
                </c:pt>
                <c:pt idx="5926">
                  <c:v>2.2243504000000001</c:v>
                </c:pt>
                <c:pt idx="5927">
                  <c:v>2.2249911999999998</c:v>
                </c:pt>
                <c:pt idx="5928">
                  <c:v>2.2256320000000001</c:v>
                </c:pt>
                <c:pt idx="5929">
                  <c:v>2.2262727999999998</c:v>
                </c:pt>
                <c:pt idx="5930">
                  <c:v>2.2269136</c:v>
                </c:pt>
                <c:pt idx="5931">
                  <c:v>2.2275543999999998</c:v>
                </c:pt>
                <c:pt idx="5932">
                  <c:v>2.2281955999999998</c:v>
                </c:pt>
                <c:pt idx="5933">
                  <c:v>2.2291631999999999</c:v>
                </c:pt>
                <c:pt idx="5934">
                  <c:v>2.2298040000000001</c:v>
                </c:pt>
                <c:pt idx="5935">
                  <c:v>2.2304447999999999</c:v>
                </c:pt>
                <c:pt idx="5936">
                  <c:v>2.2313996</c:v>
                </c:pt>
                <c:pt idx="5937">
                  <c:v>2.2320403999999998</c:v>
                </c:pt>
                <c:pt idx="5938">
                  <c:v>2.2323675999999999</c:v>
                </c:pt>
                <c:pt idx="5939">
                  <c:v>2.2330084000000001</c:v>
                </c:pt>
                <c:pt idx="5940">
                  <c:v>2.2339631999999998</c:v>
                </c:pt>
                <c:pt idx="5941">
                  <c:v>2.234604</c:v>
                </c:pt>
                <c:pt idx="5942">
                  <c:v>2.2352447999999998</c:v>
                </c:pt>
                <c:pt idx="5943">
                  <c:v>2.2358856</c:v>
                </c:pt>
                <c:pt idx="5944">
                  <c:v>2.2365263999999998</c:v>
                </c:pt>
                <c:pt idx="5945">
                  <c:v>2.2374944000000001</c:v>
                </c:pt>
                <c:pt idx="5946">
                  <c:v>2.2381351999999999</c:v>
                </c:pt>
                <c:pt idx="5947">
                  <c:v>2.2387760000000001</c:v>
                </c:pt>
                <c:pt idx="5948">
                  <c:v>2.2394167999999999</c:v>
                </c:pt>
                <c:pt idx="5949">
                  <c:v>2.2397307999999998</c:v>
                </c:pt>
                <c:pt idx="5950">
                  <c:v>2.2406983999999999</c:v>
                </c:pt>
                <c:pt idx="5951">
                  <c:v>2.2413395999999999</c:v>
                </c:pt>
                <c:pt idx="5952">
                  <c:v>2.2419804000000001</c:v>
                </c:pt>
                <c:pt idx="5953">
                  <c:v>2.2426211999999999</c:v>
                </c:pt>
                <c:pt idx="5954">
                  <c:v>2.2432620000000001</c:v>
                </c:pt>
                <c:pt idx="5955">
                  <c:v>2.2442296000000002</c:v>
                </c:pt>
                <c:pt idx="5956">
                  <c:v>2.2448708000000002</c:v>
                </c:pt>
                <c:pt idx="5957">
                  <c:v>2.2455115999999999</c:v>
                </c:pt>
                <c:pt idx="5958">
                  <c:v>2.2461524000000002</c:v>
                </c:pt>
                <c:pt idx="5959">
                  <c:v>2.2467931999999999</c:v>
                </c:pt>
                <c:pt idx="5960">
                  <c:v>2.2474340000000002</c:v>
                </c:pt>
                <c:pt idx="5961">
                  <c:v>2.2480752000000002</c:v>
                </c:pt>
                <c:pt idx="5962">
                  <c:v>2.2490299999999999</c:v>
                </c:pt>
                <c:pt idx="5963">
                  <c:v>2.2493568000000002</c:v>
                </c:pt>
                <c:pt idx="5964">
                  <c:v>2.2503112000000001</c:v>
                </c:pt>
                <c:pt idx="5965">
                  <c:v>2.2509524000000001</c:v>
                </c:pt>
                <c:pt idx="5966">
                  <c:v>2.2515931999999999</c:v>
                </c:pt>
                <c:pt idx="5967">
                  <c:v>2.2522340000000001</c:v>
                </c:pt>
                <c:pt idx="5968">
                  <c:v>2.2528747999999998</c:v>
                </c:pt>
                <c:pt idx="5969">
                  <c:v>2.2535156000000001</c:v>
                </c:pt>
                <c:pt idx="5970">
                  <c:v>2.2541563999999998</c:v>
                </c:pt>
                <c:pt idx="5971">
                  <c:v>2.2547975999999998</c:v>
                </c:pt>
                <c:pt idx="5972">
                  <c:v>2.2554384000000001</c:v>
                </c:pt>
                <c:pt idx="5973">
                  <c:v>2.2560791999999998</c:v>
                </c:pt>
                <c:pt idx="5974">
                  <c:v>2.2570467999999999</c:v>
                </c:pt>
                <c:pt idx="5975">
                  <c:v>2.2576879999999999</c:v>
                </c:pt>
                <c:pt idx="5976">
                  <c:v>2.2583288000000001</c:v>
                </c:pt>
                <c:pt idx="5977">
                  <c:v>2.2589695999999999</c:v>
                </c:pt>
                <c:pt idx="5978">
                  <c:v>2.2596104000000001</c:v>
                </c:pt>
                <c:pt idx="5979">
                  <c:v>2.2602511999999999</c:v>
                </c:pt>
                <c:pt idx="5980">
                  <c:v>2.2608920000000001</c:v>
                </c:pt>
                <c:pt idx="5981">
                  <c:v>2.2618472000000001</c:v>
                </c:pt>
                <c:pt idx="5982">
                  <c:v>2.2624879999999998</c:v>
                </c:pt>
                <c:pt idx="5983">
                  <c:v>2.2628148000000001</c:v>
                </c:pt>
                <c:pt idx="5984">
                  <c:v>2.2637692</c:v>
                </c:pt>
                <c:pt idx="5985">
                  <c:v>2.2644104</c:v>
                </c:pt>
                <c:pt idx="5986">
                  <c:v>2.2653783999999999</c:v>
                </c:pt>
                <c:pt idx="5987">
                  <c:v>2.265692</c:v>
                </c:pt>
                <c:pt idx="5988">
                  <c:v>2.266346</c:v>
                </c:pt>
                <c:pt idx="5989">
                  <c:v>2.2669868000000002</c:v>
                </c:pt>
                <c:pt idx="5990">
                  <c:v>2.2679415999999999</c:v>
                </c:pt>
                <c:pt idx="5991">
                  <c:v>2.2685824000000001</c:v>
                </c:pt>
                <c:pt idx="5992">
                  <c:v>2.2692231999999999</c:v>
                </c:pt>
                <c:pt idx="5993">
                  <c:v>2.2698640000000001</c:v>
                </c:pt>
                <c:pt idx="5994">
                  <c:v>2.2705047999999999</c:v>
                </c:pt>
                <c:pt idx="5995">
                  <c:v>2.2711459999999999</c:v>
                </c:pt>
                <c:pt idx="5996">
                  <c:v>2.2717868000000001</c:v>
                </c:pt>
                <c:pt idx="5997">
                  <c:v>2.2724275999999999</c:v>
                </c:pt>
                <c:pt idx="5998">
                  <c:v>2.2730684000000001</c:v>
                </c:pt>
                <c:pt idx="5999">
                  <c:v>2.2740360000000002</c:v>
                </c:pt>
                <c:pt idx="6000">
                  <c:v>2.2746772000000002</c:v>
                </c:pt>
                <c:pt idx="6001">
                  <c:v>2.275318</c:v>
                </c:pt>
                <c:pt idx="6002">
                  <c:v>2.2759588000000002</c:v>
                </c:pt>
                <c:pt idx="6003">
                  <c:v>2.2765995999999999</c:v>
                </c:pt>
                <c:pt idx="6004">
                  <c:v>2.2772404000000002</c:v>
                </c:pt>
                <c:pt idx="6005">
                  <c:v>2.2781951999999999</c:v>
                </c:pt>
                <c:pt idx="6006">
                  <c:v>2.2785223999999999</c:v>
                </c:pt>
                <c:pt idx="6007">
                  <c:v>2.2791632000000002</c:v>
                </c:pt>
                <c:pt idx="6008">
                  <c:v>2.2798039999999999</c:v>
                </c:pt>
                <c:pt idx="6009">
                  <c:v>2.2807588000000001</c:v>
                </c:pt>
                <c:pt idx="6010">
                  <c:v>2.2813995999999999</c:v>
                </c:pt>
                <c:pt idx="6011">
                  <c:v>2.2820404000000001</c:v>
                </c:pt>
                <c:pt idx="6012">
                  <c:v>2.2826811999999999</c:v>
                </c:pt>
                <c:pt idx="6013">
                  <c:v>2.2833220000000001</c:v>
                </c:pt>
                <c:pt idx="6014">
                  <c:v>2.2842899999999999</c:v>
                </c:pt>
                <c:pt idx="6015">
                  <c:v>2.2849308000000002</c:v>
                </c:pt>
                <c:pt idx="6016">
                  <c:v>2.2855720000000002</c:v>
                </c:pt>
                <c:pt idx="6017">
                  <c:v>2.2862127999999999</c:v>
                </c:pt>
                <c:pt idx="6018">
                  <c:v>2.2868531999999999</c:v>
                </c:pt>
                <c:pt idx="6019">
                  <c:v>2.2874940000000001</c:v>
                </c:pt>
                <c:pt idx="6020">
                  <c:v>2.2884492000000001</c:v>
                </c:pt>
                <c:pt idx="6021">
                  <c:v>2.2890899999999998</c:v>
                </c:pt>
                <c:pt idx="6022">
                  <c:v>2.2897308000000001</c:v>
                </c:pt>
                <c:pt idx="6023">
                  <c:v>2.2903715999999998</c:v>
                </c:pt>
                <c:pt idx="6024">
                  <c:v>2.2910256000000002</c:v>
                </c:pt>
                <c:pt idx="6025">
                  <c:v>2.2916664</c:v>
                </c:pt>
                <c:pt idx="6026">
                  <c:v>2.2923072000000002</c:v>
                </c:pt>
                <c:pt idx="6027">
                  <c:v>2.292948</c:v>
                </c:pt>
                <c:pt idx="6028">
                  <c:v>2.2935888000000002</c:v>
                </c:pt>
                <c:pt idx="6029">
                  <c:v>2.2942296</c:v>
                </c:pt>
                <c:pt idx="6030">
                  <c:v>2.2951847999999999</c:v>
                </c:pt>
                <c:pt idx="6031">
                  <c:v>2.2958256000000001</c:v>
                </c:pt>
                <c:pt idx="6032">
                  <c:v>2.2961524</c:v>
                </c:pt>
                <c:pt idx="6033">
                  <c:v>2.2971072000000001</c:v>
                </c:pt>
                <c:pt idx="6034">
                  <c:v>2.2977479999999999</c:v>
                </c:pt>
                <c:pt idx="6035">
                  <c:v>2.2983888000000001</c:v>
                </c:pt>
                <c:pt idx="6036">
                  <c:v>2.2990300000000001</c:v>
                </c:pt>
                <c:pt idx="6037">
                  <c:v>2.2996704000000001</c:v>
                </c:pt>
                <c:pt idx="6038">
                  <c:v>2.3003111999999999</c:v>
                </c:pt>
                <c:pt idx="6039">
                  <c:v>2.3009520000000001</c:v>
                </c:pt>
                <c:pt idx="6040">
                  <c:v>2.30192</c:v>
                </c:pt>
                <c:pt idx="6041">
                  <c:v>2.3022339999999999</c:v>
                </c:pt>
                <c:pt idx="6042">
                  <c:v>2.3032020000000002</c:v>
                </c:pt>
                <c:pt idx="6043">
                  <c:v>2.3038428</c:v>
                </c:pt>
                <c:pt idx="6044">
                  <c:v>2.3044836000000002</c:v>
                </c:pt>
                <c:pt idx="6045">
                  <c:v>2.3051244</c:v>
                </c:pt>
                <c:pt idx="6046">
                  <c:v>2.3057652000000002</c:v>
                </c:pt>
                <c:pt idx="6047">
                  <c:v>2.306406</c:v>
                </c:pt>
                <c:pt idx="6048">
                  <c:v>2.3070468000000002</c:v>
                </c:pt>
                <c:pt idx="6049">
                  <c:v>2.3080015999999999</c:v>
                </c:pt>
                <c:pt idx="6050">
                  <c:v>2.3086427999999999</c:v>
                </c:pt>
                <c:pt idx="6051">
                  <c:v>2.3096104</c:v>
                </c:pt>
                <c:pt idx="6052">
                  <c:v>2.3099243999999999</c:v>
                </c:pt>
                <c:pt idx="6053">
                  <c:v>2.3105652000000001</c:v>
                </c:pt>
                <c:pt idx="6054">
                  <c:v>2.3112059999999999</c:v>
                </c:pt>
                <c:pt idx="6055">
                  <c:v>2.3118468000000001</c:v>
                </c:pt>
                <c:pt idx="6056">
                  <c:v>2.3124875999999999</c:v>
                </c:pt>
                <c:pt idx="6057">
                  <c:v>2.3134556000000002</c:v>
                </c:pt>
                <c:pt idx="6058">
                  <c:v>2.3140963999999999</c:v>
                </c:pt>
                <c:pt idx="6059">
                  <c:v>2.3147372000000002</c:v>
                </c:pt>
                <c:pt idx="6060">
                  <c:v>2.3153779999999999</c:v>
                </c:pt>
                <c:pt idx="6061">
                  <c:v>2.3160191999999999</c:v>
                </c:pt>
                <c:pt idx="6062">
                  <c:v>2.3169868</c:v>
                </c:pt>
                <c:pt idx="6063">
                  <c:v>2.3173007999999999</c:v>
                </c:pt>
                <c:pt idx="6064">
                  <c:v>2.3182684</c:v>
                </c:pt>
                <c:pt idx="6065">
                  <c:v>2.3189096</c:v>
                </c:pt>
                <c:pt idx="6066">
                  <c:v>2.3195503999999998</c:v>
                </c:pt>
                <c:pt idx="6067">
                  <c:v>2.3201912</c:v>
                </c:pt>
                <c:pt idx="6068">
                  <c:v>2.3208319999999998</c:v>
                </c:pt>
                <c:pt idx="6069">
                  <c:v>2.3214728</c:v>
                </c:pt>
                <c:pt idx="6070">
                  <c:v>2.3221136000000002</c:v>
                </c:pt>
                <c:pt idx="6071">
                  <c:v>2.3227547999999998</c:v>
                </c:pt>
                <c:pt idx="6072">
                  <c:v>2.3233956</c:v>
                </c:pt>
                <c:pt idx="6073">
                  <c:v>2.3243499999999999</c:v>
                </c:pt>
                <c:pt idx="6074">
                  <c:v>2.3249908000000001</c:v>
                </c:pt>
                <c:pt idx="6075">
                  <c:v>2.3256320000000001</c:v>
                </c:pt>
                <c:pt idx="6076">
                  <c:v>2.3262727999999999</c:v>
                </c:pt>
                <c:pt idx="6077">
                  <c:v>2.3269136000000001</c:v>
                </c:pt>
                <c:pt idx="6078">
                  <c:v>2.3278812000000002</c:v>
                </c:pt>
                <c:pt idx="6079">
                  <c:v>2.3285224000000002</c:v>
                </c:pt>
                <c:pt idx="6080">
                  <c:v>2.3291632</c:v>
                </c:pt>
                <c:pt idx="6081">
                  <c:v>2.3298040000000002</c:v>
                </c:pt>
                <c:pt idx="6082">
                  <c:v>2.3304448</c:v>
                </c:pt>
                <c:pt idx="6083">
                  <c:v>2.3310856000000002</c:v>
                </c:pt>
                <c:pt idx="6084">
                  <c:v>2.3317264</c:v>
                </c:pt>
                <c:pt idx="6085">
                  <c:v>2.3323676</c:v>
                </c:pt>
                <c:pt idx="6086">
                  <c:v>2.3333219999999999</c:v>
                </c:pt>
                <c:pt idx="6087">
                  <c:v>2.3339628000000001</c:v>
                </c:pt>
                <c:pt idx="6088">
                  <c:v>2.3346035999999999</c:v>
                </c:pt>
                <c:pt idx="6089">
                  <c:v>2.3352447999999999</c:v>
                </c:pt>
                <c:pt idx="6090">
                  <c:v>2.3358856000000001</c:v>
                </c:pt>
                <c:pt idx="6091">
                  <c:v>2.3365263999999999</c:v>
                </c:pt>
                <c:pt idx="6092">
                  <c:v>2.3371672000000001</c:v>
                </c:pt>
                <c:pt idx="6093">
                  <c:v>2.3378079999999999</c:v>
                </c:pt>
                <c:pt idx="6094">
                  <c:v>2.3384491999999999</c:v>
                </c:pt>
                <c:pt idx="6095">
                  <c:v>2.3394168</c:v>
                </c:pt>
                <c:pt idx="6096">
                  <c:v>2.3400576000000002</c:v>
                </c:pt>
                <c:pt idx="6097">
                  <c:v>2.3406984</c:v>
                </c:pt>
                <c:pt idx="6098">
                  <c:v>2.3413392000000002</c:v>
                </c:pt>
                <c:pt idx="6099">
                  <c:v>2.3419804000000002</c:v>
                </c:pt>
                <c:pt idx="6100">
                  <c:v>2.3426212</c:v>
                </c:pt>
                <c:pt idx="6101">
                  <c:v>2.3435888</c:v>
                </c:pt>
                <c:pt idx="6102">
                  <c:v>2.3439028</c:v>
                </c:pt>
                <c:pt idx="6103">
                  <c:v>2.3445436000000002</c:v>
                </c:pt>
                <c:pt idx="6104">
                  <c:v>2.3451843999999999</c:v>
                </c:pt>
                <c:pt idx="6105">
                  <c:v>2.3461523999999998</c:v>
                </c:pt>
                <c:pt idx="6106">
                  <c:v>2.3467932</c:v>
                </c:pt>
                <c:pt idx="6107">
                  <c:v>2.3474339999999998</c:v>
                </c:pt>
                <c:pt idx="6108">
                  <c:v>2.3480748</c:v>
                </c:pt>
                <c:pt idx="6109">
                  <c:v>2.3487155999999998</c:v>
                </c:pt>
                <c:pt idx="6110">
                  <c:v>2.3493567999999998</c:v>
                </c:pt>
                <c:pt idx="6111">
                  <c:v>2.3499976</c:v>
                </c:pt>
                <c:pt idx="6112">
                  <c:v>2.3506383999999998</c:v>
                </c:pt>
                <c:pt idx="6113">
                  <c:v>2.3515931999999999</c:v>
                </c:pt>
                <c:pt idx="6114">
                  <c:v>2.3522340000000002</c:v>
                </c:pt>
                <c:pt idx="6115">
                  <c:v>2.3528747999999999</c:v>
                </c:pt>
                <c:pt idx="6116">
                  <c:v>2.3535156000000002</c:v>
                </c:pt>
                <c:pt idx="6117">
                  <c:v>2.3541563999999999</c:v>
                </c:pt>
                <c:pt idx="6118">
                  <c:v>2.3547972000000001</c:v>
                </c:pt>
                <c:pt idx="6119">
                  <c:v>2.3554384000000002</c:v>
                </c:pt>
                <c:pt idx="6120">
                  <c:v>2.3564059999999998</c:v>
                </c:pt>
                <c:pt idx="6121">
                  <c:v>2.3570468</c:v>
                </c:pt>
                <c:pt idx="6122">
                  <c:v>2.3576876000000002</c:v>
                </c:pt>
                <c:pt idx="6123">
                  <c:v>2.3583284</c:v>
                </c:pt>
                <c:pt idx="6124">
                  <c:v>2.3589696</c:v>
                </c:pt>
                <c:pt idx="6125">
                  <c:v>2.3596104000000002</c:v>
                </c:pt>
                <c:pt idx="6126">
                  <c:v>2.3602512</c:v>
                </c:pt>
                <c:pt idx="6127">
                  <c:v>2.3608920000000002</c:v>
                </c:pt>
                <c:pt idx="6128">
                  <c:v>2.3618467999999999</c:v>
                </c:pt>
                <c:pt idx="6129">
                  <c:v>2.3621736000000002</c:v>
                </c:pt>
                <c:pt idx="6130">
                  <c:v>2.3628148000000002</c:v>
                </c:pt>
                <c:pt idx="6131">
                  <c:v>2.3637692000000001</c:v>
                </c:pt>
                <c:pt idx="6132">
                  <c:v>2.3644099999999999</c:v>
                </c:pt>
                <c:pt idx="6133">
                  <c:v>2.3650511999999999</c:v>
                </c:pt>
                <c:pt idx="6134">
                  <c:v>2.3657051999999998</c:v>
                </c:pt>
                <c:pt idx="6135">
                  <c:v>2.3663460000000001</c:v>
                </c:pt>
                <c:pt idx="6136">
                  <c:v>2.3669867999999998</c:v>
                </c:pt>
                <c:pt idx="6137">
                  <c:v>2.3679412000000002</c:v>
                </c:pt>
                <c:pt idx="6138">
                  <c:v>2.3685824000000002</c:v>
                </c:pt>
                <c:pt idx="6139">
                  <c:v>2.3692232</c:v>
                </c:pt>
                <c:pt idx="6140">
                  <c:v>2.3698640000000002</c:v>
                </c:pt>
                <c:pt idx="6141">
                  <c:v>2.3705048</c:v>
                </c:pt>
                <c:pt idx="6142">
                  <c:v>2.3711456000000002</c:v>
                </c:pt>
                <c:pt idx="6143">
                  <c:v>2.3717864</c:v>
                </c:pt>
                <c:pt idx="6144">
                  <c:v>2.3724276</c:v>
                </c:pt>
                <c:pt idx="6145">
                  <c:v>2.3730684000000002</c:v>
                </c:pt>
                <c:pt idx="6146">
                  <c:v>2.3740359999999998</c:v>
                </c:pt>
                <c:pt idx="6147">
                  <c:v>2.3746768</c:v>
                </c:pt>
                <c:pt idx="6148">
                  <c:v>2.375318</c:v>
                </c:pt>
                <c:pt idx="6149">
                  <c:v>2.3759587999999998</c:v>
                </c:pt>
                <c:pt idx="6150">
                  <c:v>2.3765996</c:v>
                </c:pt>
                <c:pt idx="6151">
                  <c:v>2.3772403999999998</c:v>
                </c:pt>
                <c:pt idx="6152">
                  <c:v>2.3778812</c:v>
                </c:pt>
                <c:pt idx="6153">
                  <c:v>2.3785219999999998</c:v>
                </c:pt>
                <c:pt idx="6154">
                  <c:v>2.3791631999999998</c:v>
                </c:pt>
                <c:pt idx="6155">
                  <c:v>2.380118</c:v>
                </c:pt>
                <c:pt idx="6156">
                  <c:v>2.3807583999999999</c:v>
                </c:pt>
                <c:pt idx="6157">
                  <c:v>2.3813992000000002</c:v>
                </c:pt>
                <c:pt idx="6158">
                  <c:v>2.3820404000000002</c:v>
                </c:pt>
                <c:pt idx="6159">
                  <c:v>2.3826811999999999</c:v>
                </c:pt>
                <c:pt idx="6160">
                  <c:v>2.3833220000000002</c:v>
                </c:pt>
                <c:pt idx="6161">
                  <c:v>2.3839627999999999</c:v>
                </c:pt>
                <c:pt idx="6162">
                  <c:v>2.3849307999999998</c:v>
                </c:pt>
                <c:pt idx="6163">
                  <c:v>2.3855716</c:v>
                </c:pt>
                <c:pt idx="6164">
                  <c:v>2.3858855999999999</c:v>
                </c:pt>
                <c:pt idx="6165">
                  <c:v>2.3865264000000002</c:v>
                </c:pt>
                <c:pt idx="6166">
                  <c:v>2.3874939999999998</c:v>
                </c:pt>
                <c:pt idx="6167">
                  <c:v>2.3881348</c:v>
                </c:pt>
                <c:pt idx="6168">
                  <c:v>2.388776</c:v>
                </c:pt>
                <c:pt idx="6169">
                  <c:v>2.3894167999999998</c:v>
                </c:pt>
                <c:pt idx="6170">
                  <c:v>2.3900576</c:v>
                </c:pt>
                <c:pt idx="6171">
                  <c:v>2.3906983999999998</c:v>
                </c:pt>
                <c:pt idx="6172">
                  <c:v>2.3913392</c:v>
                </c:pt>
                <c:pt idx="6173">
                  <c:v>2.3923071999999999</c:v>
                </c:pt>
                <c:pt idx="6174">
                  <c:v>2.3929480000000001</c:v>
                </c:pt>
                <c:pt idx="6175">
                  <c:v>2.3935887999999998</c:v>
                </c:pt>
                <c:pt idx="6176">
                  <c:v>2.3942296000000001</c:v>
                </c:pt>
                <c:pt idx="6177">
                  <c:v>2.3948703999999998</c:v>
                </c:pt>
                <c:pt idx="6178">
                  <c:v>2.3955112000000001</c:v>
                </c:pt>
                <c:pt idx="6179">
                  <c:v>2.3964664</c:v>
                </c:pt>
                <c:pt idx="6180">
                  <c:v>2.3971072000000002</c:v>
                </c:pt>
                <c:pt idx="6181">
                  <c:v>2.397748</c:v>
                </c:pt>
                <c:pt idx="6182">
                  <c:v>2.3980747999999998</c:v>
                </c:pt>
                <c:pt idx="6183">
                  <c:v>2.3990296</c:v>
                </c:pt>
                <c:pt idx="6184">
                  <c:v>2.3996704000000002</c:v>
                </c:pt>
                <c:pt idx="6185">
                  <c:v>2.4003112</c:v>
                </c:pt>
                <c:pt idx="6186">
                  <c:v>2.4009520000000002</c:v>
                </c:pt>
                <c:pt idx="6187">
                  <c:v>2.4015928</c:v>
                </c:pt>
                <c:pt idx="6188">
                  <c:v>2.402234</c:v>
                </c:pt>
                <c:pt idx="6189">
                  <c:v>2.4028748000000002</c:v>
                </c:pt>
                <c:pt idx="6190">
                  <c:v>2.4035156</c:v>
                </c:pt>
                <c:pt idx="6191">
                  <c:v>2.4044832</c:v>
                </c:pt>
                <c:pt idx="6192">
                  <c:v>2.4047972</c:v>
                </c:pt>
                <c:pt idx="6193">
                  <c:v>2.4057651999999998</c:v>
                </c:pt>
                <c:pt idx="6194">
                  <c:v>2.406406</c:v>
                </c:pt>
                <c:pt idx="6195">
                  <c:v>2.4070467999999998</c:v>
                </c:pt>
                <c:pt idx="6196">
                  <c:v>2.4076876</c:v>
                </c:pt>
                <c:pt idx="6197">
                  <c:v>2.4086424000000002</c:v>
                </c:pt>
                <c:pt idx="6198">
                  <c:v>2.4092832</c:v>
                </c:pt>
                <c:pt idx="6199">
                  <c:v>2.4099244</c:v>
                </c:pt>
                <c:pt idx="6200">
                  <c:v>2.4102511999999998</c:v>
                </c:pt>
                <c:pt idx="6201">
                  <c:v>2.411206</c:v>
                </c:pt>
                <c:pt idx="6202">
                  <c:v>2.4118468000000002</c:v>
                </c:pt>
                <c:pt idx="6203">
                  <c:v>2.4124876</c:v>
                </c:pt>
                <c:pt idx="6204">
                  <c:v>2.4131284000000002</c:v>
                </c:pt>
                <c:pt idx="6205">
                  <c:v>2.4137691999999999</c:v>
                </c:pt>
                <c:pt idx="6206">
                  <c:v>2.4144100000000002</c:v>
                </c:pt>
                <c:pt idx="6207">
                  <c:v>2.4150507999999999</c:v>
                </c:pt>
                <c:pt idx="6208">
                  <c:v>2.4160187999999998</c:v>
                </c:pt>
                <c:pt idx="6209">
                  <c:v>2.4163459999999999</c:v>
                </c:pt>
                <c:pt idx="6210">
                  <c:v>2.4173003999999998</c:v>
                </c:pt>
                <c:pt idx="6211">
                  <c:v>2.4176275999999999</c:v>
                </c:pt>
                <c:pt idx="6212">
                  <c:v>2.4185824</c:v>
                </c:pt>
                <c:pt idx="6213">
                  <c:v>2.4192231999999998</c:v>
                </c:pt>
                <c:pt idx="6214">
                  <c:v>2.419864</c:v>
                </c:pt>
                <c:pt idx="6215">
                  <c:v>2.4205047999999998</c:v>
                </c:pt>
                <c:pt idx="6216">
                  <c:v>2.4211456</c:v>
                </c:pt>
                <c:pt idx="6217">
                  <c:v>2.4221135999999999</c:v>
                </c:pt>
                <c:pt idx="6218">
                  <c:v>2.4227544000000001</c:v>
                </c:pt>
                <c:pt idx="6219">
                  <c:v>2.4233951999999999</c:v>
                </c:pt>
                <c:pt idx="6220">
                  <c:v>2.4240360000000001</c:v>
                </c:pt>
                <c:pt idx="6221">
                  <c:v>2.4246767999999999</c:v>
                </c:pt>
                <c:pt idx="6222">
                  <c:v>2.4253176000000001</c:v>
                </c:pt>
                <c:pt idx="6223">
                  <c:v>2.4259588000000001</c:v>
                </c:pt>
                <c:pt idx="6224">
                  <c:v>2.4269135999999998</c:v>
                </c:pt>
                <c:pt idx="6225">
                  <c:v>2.4272404000000001</c:v>
                </c:pt>
                <c:pt idx="6226">
                  <c:v>2.4278811999999999</c:v>
                </c:pt>
                <c:pt idx="6227">
                  <c:v>2.428836</c:v>
                </c:pt>
                <c:pt idx="6228">
                  <c:v>2.4294768000000002</c:v>
                </c:pt>
                <c:pt idx="6229">
                  <c:v>2.4301179999999998</c:v>
                </c:pt>
                <c:pt idx="6230">
                  <c:v>2.4307584000000002</c:v>
                </c:pt>
                <c:pt idx="6231">
                  <c:v>2.4313992</c:v>
                </c:pt>
                <c:pt idx="6232">
                  <c:v>2.4320404</c:v>
                </c:pt>
                <c:pt idx="6233">
                  <c:v>2.4326812000000002</c:v>
                </c:pt>
                <c:pt idx="6234">
                  <c:v>2.433322</c:v>
                </c:pt>
                <c:pt idx="6235">
                  <c:v>2.4339628000000002</c:v>
                </c:pt>
                <c:pt idx="6236">
                  <c:v>2.4346036</c:v>
                </c:pt>
                <c:pt idx="6237">
                  <c:v>2.4352444000000002</c:v>
                </c:pt>
                <c:pt idx="6238">
                  <c:v>2.4358856000000002</c:v>
                </c:pt>
                <c:pt idx="6239">
                  <c:v>2.4365264</c:v>
                </c:pt>
                <c:pt idx="6240">
                  <c:v>2.437494</c:v>
                </c:pt>
                <c:pt idx="6241">
                  <c:v>2.4381347999999998</c:v>
                </c:pt>
                <c:pt idx="6242">
                  <c:v>2.4387756</c:v>
                </c:pt>
                <c:pt idx="6243">
                  <c:v>2.4394168000000001</c:v>
                </c:pt>
                <c:pt idx="6244">
                  <c:v>2.4400575999999998</c:v>
                </c:pt>
                <c:pt idx="6245">
                  <c:v>2.4410256000000001</c:v>
                </c:pt>
                <c:pt idx="6246">
                  <c:v>2.4416660000000001</c:v>
                </c:pt>
                <c:pt idx="6247">
                  <c:v>2.44198</c:v>
                </c:pt>
                <c:pt idx="6248">
                  <c:v>2.4429479999999999</c:v>
                </c:pt>
                <c:pt idx="6249">
                  <c:v>2.4435888000000001</c:v>
                </c:pt>
                <c:pt idx="6250">
                  <c:v>2.4439028</c:v>
                </c:pt>
                <c:pt idx="6251">
                  <c:v>2.4448704000000001</c:v>
                </c:pt>
                <c:pt idx="6252">
                  <c:v>2.4455111999999999</c:v>
                </c:pt>
                <c:pt idx="6253">
                  <c:v>2.4461523999999999</c:v>
                </c:pt>
                <c:pt idx="6254">
                  <c:v>2.4467932000000001</c:v>
                </c:pt>
                <c:pt idx="6255">
                  <c:v>2.4474339999999999</c:v>
                </c:pt>
                <c:pt idx="6256">
                  <c:v>2.4480748000000001</c:v>
                </c:pt>
                <c:pt idx="6257">
                  <c:v>2.4490295999999998</c:v>
                </c:pt>
                <c:pt idx="6258">
                  <c:v>2.4493564000000001</c:v>
                </c:pt>
                <c:pt idx="6259">
                  <c:v>2.4503111999999998</c:v>
                </c:pt>
                <c:pt idx="6260">
                  <c:v>2.450952</c:v>
                </c:pt>
                <c:pt idx="6261">
                  <c:v>2.4515927999999998</c:v>
                </c:pt>
                <c:pt idx="6262">
                  <c:v>2.4522336</c:v>
                </c:pt>
                <c:pt idx="6263">
                  <c:v>2.4528748</c:v>
                </c:pt>
                <c:pt idx="6264">
                  <c:v>2.4535155999999998</c:v>
                </c:pt>
                <c:pt idx="6265">
                  <c:v>2.4541564</c:v>
                </c:pt>
                <c:pt idx="6266">
                  <c:v>2.4547971999999998</c:v>
                </c:pt>
                <c:pt idx="6267">
                  <c:v>2.455438</c:v>
                </c:pt>
                <c:pt idx="6268">
                  <c:v>2.4560792</c:v>
                </c:pt>
                <c:pt idx="6269">
                  <c:v>2.4567199999999998</c:v>
                </c:pt>
                <c:pt idx="6270">
                  <c:v>2.4573608</c:v>
                </c:pt>
                <c:pt idx="6271">
                  <c:v>2.4583284000000001</c:v>
                </c:pt>
                <c:pt idx="6272">
                  <c:v>2.4589691999999999</c:v>
                </c:pt>
                <c:pt idx="6273">
                  <c:v>2.4596103999999999</c:v>
                </c:pt>
                <c:pt idx="6274">
                  <c:v>2.4602512000000001</c:v>
                </c:pt>
                <c:pt idx="6275">
                  <c:v>2.4608919999999999</c:v>
                </c:pt>
                <c:pt idx="6276">
                  <c:v>2.4618464000000002</c:v>
                </c:pt>
                <c:pt idx="6277">
                  <c:v>2.4624876000000002</c:v>
                </c:pt>
                <c:pt idx="6278">
                  <c:v>2.4631284</c:v>
                </c:pt>
                <c:pt idx="6279">
                  <c:v>2.4637692000000002</c:v>
                </c:pt>
                <c:pt idx="6280">
                  <c:v>2.46441</c:v>
                </c:pt>
                <c:pt idx="6281">
                  <c:v>2.4650639999999999</c:v>
                </c:pt>
                <c:pt idx="6282">
                  <c:v>2.4657048000000001</c:v>
                </c:pt>
                <c:pt idx="6283">
                  <c:v>2.4663455999999999</c:v>
                </c:pt>
                <c:pt idx="6284">
                  <c:v>2.4669867999999999</c:v>
                </c:pt>
                <c:pt idx="6285">
                  <c:v>2.4676276000000001</c:v>
                </c:pt>
                <c:pt idx="6286">
                  <c:v>2.4682683999999999</c:v>
                </c:pt>
                <c:pt idx="6287">
                  <c:v>2.4689092000000001</c:v>
                </c:pt>
                <c:pt idx="6288">
                  <c:v>2.4698639999999998</c:v>
                </c:pt>
                <c:pt idx="6289">
                  <c:v>2.4705048000000001</c:v>
                </c:pt>
                <c:pt idx="6290">
                  <c:v>2.4711455999999998</c:v>
                </c:pt>
                <c:pt idx="6291">
                  <c:v>2.4717864000000001</c:v>
                </c:pt>
                <c:pt idx="6292">
                  <c:v>2.4724271999999998</c:v>
                </c:pt>
                <c:pt idx="6293">
                  <c:v>2.4730683999999998</c:v>
                </c:pt>
                <c:pt idx="6294">
                  <c:v>2.4737092000000001</c:v>
                </c:pt>
                <c:pt idx="6295">
                  <c:v>2.4746768000000001</c:v>
                </c:pt>
                <c:pt idx="6296">
                  <c:v>2.4753175999999999</c:v>
                </c:pt>
                <c:pt idx="6297">
                  <c:v>2.4759584000000001</c:v>
                </c:pt>
                <c:pt idx="6298">
                  <c:v>2.4765996000000001</c:v>
                </c:pt>
                <c:pt idx="6299">
                  <c:v>2.4772403999999999</c:v>
                </c:pt>
                <c:pt idx="6300">
                  <c:v>2.4778812000000001</c:v>
                </c:pt>
                <c:pt idx="6301">
                  <c:v>2.4785219999999999</c:v>
                </c:pt>
                <c:pt idx="6302">
                  <c:v>2.4791628000000001</c:v>
                </c:pt>
                <c:pt idx="6303">
                  <c:v>2.4798040000000001</c:v>
                </c:pt>
                <c:pt idx="6304">
                  <c:v>2.4807584</c:v>
                </c:pt>
                <c:pt idx="6305">
                  <c:v>2.4813991999999998</c:v>
                </c:pt>
                <c:pt idx="6306">
                  <c:v>2.48204</c:v>
                </c:pt>
                <c:pt idx="6307">
                  <c:v>2.4826812</c:v>
                </c:pt>
                <c:pt idx="6308">
                  <c:v>2.4833219999999998</c:v>
                </c:pt>
                <c:pt idx="6309">
                  <c:v>2.4839628</c:v>
                </c:pt>
                <c:pt idx="6310">
                  <c:v>2.4846035999999998</c:v>
                </c:pt>
                <c:pt idx="6311">
                  <c:v>2.4852444</c:v>
                </c:pt>
                <c:pt idx="6312">
                  <c:v>2.4862123999999999</c:v>
                </c:pt>
                <c:pt idx="6313">
                  <c:v>2.4865263999999998</c:v>
                </c:pt>
                <c:pt idx="6314">
                  <c:v>2.4874939999999999</c:v>
                </c:pt>
                <c:pt idx="6315">
                  <c:v>2.4881348000000001</c:v>
                </c:pt>
                <c:pt idx="6316">
                  <c:v>2.4887755999999999</c:v>
                </c:pt>
                <c:pt idx="6317">
                  <c:v>2.4894164000000001</c:v>
                </c:pt>
                <c:pt idx="6318">
                  <c:v>2.4897304</c:v>
                </c:pt>
                <c:pt idx="6319">
                  <c:v>2.4906983999999999</c:v>
                </c:pt>
                <c:pt idx="6320">
                  <c:v>2.4913392000000001</c:v>
                </c:pt>
                <c:pt idx="6321">
                  <c:v>2.4919799999999999</c:v>
                </c:pt>
                <c:pt idx="6322">
                  <c:v>2.4926208000000001</c:v>
                </c:pt>
                <c:pt idx="6323">
                  <c:v>2.4932620000000001</c:v>
                </c:pt>
                <c:pt idx="6324">
                  <c:v>2.4942296000000002</c:v>
                </c:pt>
                <c:pt idx="6325">
                  <c:v>2.4948703999999999</c:v>
                </c:pt>
                <c:pt idx="6326">
                  <c:v>2.4955112000000002</c:v>
                </c:pt>
                <c:pt idx="6327">
                  <c:v>2.4961519999999999</c:v>
                </c:pt>
                <c:pt idx="6328">
                  <c:v>2.4967931999999999</c:v>
                </c:pt>
                <c:pt idx="6329">
                  <c:v>2.4974340000000002</c:v>
                </c:pt>
                <c:pt idx="6330">
                  <c:v>2.4980747999999999</c:v>
                </c:pt>
                <c:pt idx="6331">
                  <c:v>2.4987156000000001</c:v>
                </c:pt>
                <c:pt idx="6332">
                  <c:v>2.4996703999999998</c:v>
                </c:pt>
                <c:pt idx="6333">
                  <c:v>2.4999972000000001</c:v>
                </c:pt>
                <c:pt idx="6334">
                  <c:v>2.5006384000000001</c:v>
                </c:pt>
                <c:pt idx="6335">
                  <c:v>2.5015928000000001</c:v>
                </c:pt>
                <c:pt idx="6336">
                  <c:v>2.5022335999999998</c:v>
                </c:pt>
                <c:pt idx="6337">
                  <c:v>2.5028747999999998</c:v>
                </c:pt>
                <c:pt idx="6338">
                  <c:v>2.5035156000000001</c:v>
                </c:pt>
                <c:pt idx="6339">
                  <c:v>2.5041563999999998</c:v>
                </c:pt>
                <c:pt idx="6340">
                  <c:v>2.5047972000000001</c:v>
                </c:pt>
                <c:pt idx="6341">
                  <c:v>2.5054379999999998</c:v>
                </c:pt>
                <c:pt idx="6342">
                  <c:v>2.5060788000000001</c:v>
                </c:pt>
                <c:pt idx="6343">
                  <c:v>2.5070467999999999</c:v>
                </c:pt>
                <c:pt idx="6344">
                  <c:v>2.5076876000000001</c:v>
                </c:pt>
                <c:pt idx="6345">
                  <c:v>2.5083283999999999</c:v>
                </c:pt>
                <c:pt idx="6346">
                  <c:v>2.5089692000000001</c:v>
                </c:pt>
                <c:pt idx="6347">
                  <c:v>2.5096099999999999</c:v>
                </c:pt>
                <c:pt idx="6348">
                  <c:v>2.5102511999999999</c:v>
                </c:pt>
                <c:pt idx="6349">
                  <c:v>2.5108920000000001</c:v>
                </c:pt>
                <c:pt idx="6350">
                  <c:v>2.5118464</c:v>
                </c:pt>
                <c:pt idx="6351">
                  <c:v>2.5124876</c:v>
                </c:pt>
                <c:pt idx="6352">
                  <c:v>2.5131283999999998</c:v>
                </c:pt>
                <c:pt idx="6353">
                  <c:v>2.5137692</c:v>
                </c:pt>
                <c:pt idx="6354">
                  <c:v>2.5144099999999998</c:v>
                </c:pt>
                <c:pt idx="6355">
                  <c:v>2.5150640000000002</c:v>
                </c:pt>
                <c:pt idx="6356">
                  <c:v>2.5157048</c:v>
                </c:pt>
                <c:pt idx="6357">
                  <c:v>2.5163456000000002</c:v>
                </c:pt>
                <c:pt idx="6358">
                  <c:v>2.5169868000000002</c:v>
                </c:pt>
                <c:pt idx="6359">
                  <c:v>2.5176276</c:v>
                </c:pt>
                <c:pt idx="6360">
                  <c:v>2.5182684000000002</c:v>
                </c:pt>
                <c:pt idx="6361">
                  <c:v>2.5189092</c:v>
                </c:pt>
                <c:pt idx="6362">
                  <c:v>2.5195500000000002</c:v>
                </c:pt>
                <c:pt idx="6363">
                  <c:v>2.5205047999999999</c:v>
                </c:pt>
                <c:pt idx="6364">
                  <c:v>2.5211456000000001</c:v>
                </c:pt>
                <c:pt idx="6365">
                  <c:v>2.5217863999999999</c:v>
                </c:pt>
                <c:pt idx="6366">
                  <c:v>2.5224272000000001</c:v>
                </c:pt>
                <c:pt idx="6367">
                  <c:v>2.5230679999999999</c:v>
                </c:pt>
                <c:pt idx="6368">
                  <c:v>2.5237091999999999</c:v>
                </c:pt>
                <c:pt idx="6369">
                  <c:v>2.5246767999999999</c:v>
                </c:pt>
                <c:pt idx="6370">
                  <c:v>2.5249907999999999</c:v>
                </c:pt>
                <c:pt idx="6371">
                  <c:v>2.5256316000000001</c:v>
                </c:pt>
                <c:pt idx="6372">
                  <c:v>2.5265995999999999</c:v>
                </c:pt>
                <c:pt idx="6373">
                  <c:v>2.5272404000000002</c:v>
                </c:pt>
                <c:pt idx="6374">
                  <c:v>2.5278811999999999</c:v>
                </c:pt>
                <c:pt idx="6375">
                  <c:v>2.5285220000000002</c:v>
                </c:pt>
                <c:pt idx="6376">
                  <c:v>2.5291627999999999</c:v>
                </c:pt>
                <c:pt idx="6377">
                  <c:v>2.5301176000000001</c:v>
                </c:pt>
                <c:pt idx="6378">
                  <c:v>2.5304448000000002</c:v>
                </c:pt>
                <c:pt idx="6379">
                  <c:v>2.5310855999999999</c:v>
                </c:pt>
                <c:pt idx="6380">
                  <c:v>2.5320399999999998</c:v>
                </c:pt>
                <c:pt idx="6381">
                  <c:v>2.5330080000000001</c:v>
                </c:pt>
                <c:pt idx="6382">
                  <c:v>2.5333220000000001</c:v>
                </c:pt>
                <c:pt idx="6383">
                  <c:v>2.5339627999999998</c:v>
                </c:pt>
                <c:pt idx="6384">
                  <c:v>2.5346036000000001</c:v>
                </c:pt>
                <c:pt idx="6385">
                  <c:v>2.5352443999999998</c:v>
                </c:pt>
                <c:pt idx="6386">
                  <c:v>2.5362124000000001</c:v>
                </c:pt>
                <c:pt idx="6387">
                  <c:v>2.5368531999999999</c:v>
                </c:pt>
                <c:pt idx="6388">
                  <c:v>2.5374940000000001</c:v>
                </c:pt>
                <c:pt idx="6389">
                  <c:v>2.5378080000000001</c:v>
                </c:pt>
                <c:pt idx="6390">
                  <c:v>2.5387756000000001</c:v>
                </c:pt>
                <c:pt idx="6391">
                  <c:v>2.5394163999999999</c:v>
                </c:pt>
                <c:pt idx="6392">
                  <c:v>2.5400575999999999</c:v>
                </c:pt>
                <c:pt idx="6393">
                  <c:v>2.5406984000000001</c:v>
                </c:pt>
                <c:pt idx="6394">
                  <c:v>2.5413391999999999</c:v>
                </c:pt>
                <c:pt idx="6395">
                  <c:v>2.5419800000000001</c:v>
                </c:pt>
                <c:pt idx="6396">
                  <c:v>2.5429476000000002</c:v>
                </c:pt>
                <c:pt idx="6397">
                  <c:v>2.5432616000000001</c:v>
                </c:pt>
                <c:pt idx="6398">
                  <c:v>2.5439028000000001</c:v>
                </c:pt>
                <c:pt idx="6399">
                  <c:v>2.5448704000000002</c:v>
                </c:pt>
                <c:pt idx="6400">
                  <c:v>2.5455112</c:v>
                </c:pt>
                <c:pt idx="6401">
                  <c:v>2.5461520000000002</c:v>
                </c:pt>
                <c:pt idx="6402">
                  <c:v>2.5467928</c:v>
                </c:pt>
                <c:pt idx="6403">
                  <c:v>2.547434</c:v>
                </c:pt>
                <c:pt idx="6404">
                  <c:v>2.5480748000000002</c:v>
                </c:pt>
                <c:pt idx="6405">
                  <c:v>2.5487156</c:v>
                </c:pt>
                <c:pt idx="6406">
                  <c:v>2.5493564000000002</c:v>
                </c:pt>
                <c:pt idx="6407">
                  <c:v>2.5503111999999999</c:v>
                </c:pt>
                <c:pt idx="6408">
                  <c:v>2.5509520000000001</c:v>
                </c:pt>
                <c:pt idx="6409">
                  <c:v>2.5515927999999999</c:v>
                </c:pt>
                <c:pt idx="6410">
                  <c:v>2.5522336000000001</c:v>
                </c:pt>
                <c:pt idx="6411">
                  <c:v>2.5528743999999999</c:v>
                </c:pt>
                <c:pt idx="6412">
                  <c:v>2.5535155999999999</c:v>
                </c:pt>
                <c:pt idx="6413">
                  <c:v>2.5541564000000001</c:v>
                </c:pt>
                <c:pt idx="6414">
                  <c:v>2.5547971999999999</c:v>
                </c:pt>
                <c:pt idx="6415">
                  <c:v>2.5554380000000001</c:v>
                </c:pt>
                <c:pt idx="6416">
                  <c:v>2.5564056000000002</c:v>
                </c:pt>
                <c:pt idx="6417">
                  <c:v>2.5567196000000001</c:v>
                </c:pt>
                <c:pt idx="6418">
                  <c:v>2.5573608000000001</c:v>
                </c:pt>
                <c:pt idx="6419">
                  <c:v>2.5583284000000002</c:v>
                </c:pt>
                <c:pt idx="6420">
                  <c:v>2.5589691999999999</c:v>
                </c:pt>
                <c:pt idx="6421">
                  <c:v>2.5596100000000002</c:v>
                </c:pt>
                <c:pt idx="6422">
                  <c:v>2.5602507999999999</c:v>
                </c:pt>
                <c:pt idx="6423">
                  <c:v>2.5608919999999999</c:v>
                </c:pt>
                <c:pt idx="6424">
                  <c:v>2.5615328000000002</c:v>
                </c:pt>
                <c:pt idx="6425">
                  <c:v>2.5621735999999999</c:v>
                </c:pt>
                <c:pt idx="6426">
                  <c:v>2.5628144000000002</c:v>
                </c:pt>
                <c:pt idx="6427">
                  <c:v>2.5634551999999999</c:v>
                </c:pt>
                <c:pt idx="6428">
                  <c:v>2.5644100000000001</c:v>
                </c:pt>
                <c:pt idx="6429">
                  <c:v>2.565064</c:v>
                </c:pt>
                <c:pt idx="6430">
                  <c:v>2.5657047999999998</c:v>
                </c:pt>
                <c:pt idx="6431">
                  <c:v>2.5663456</c:v>
                </c:pt>
                <c:pt idx="6432">
                  <c:v>2.5673004000000001</c:v>
                </c:pt>
                <c:pt idx="6433">
                  <c:v>2.5676275999999998</c:v>
                </c:pt>
                <c:pt idx="6434">
                  <c:v>2.5682684</c:v>
                </c:pt>
                <c:pt idx="6435">
                  <c:v>2.5689091999999998</c:v>
                </c:pt>
                <c:pt idx="6436">
                  <c:v>2.56955</c:v>
                </c:pt>
                <c:pt idx="6437">
                  <c:v>2.5705048000000001</c:v>
                </c:pt>
                <c:pt idx="6438">
                  <c:v>2.5711455999999999</c:v>
                </c:pt>
                <c:pt idx="6439">
                  <c:v>2.5717864000000001</c:v>
                </c:pt>
                <c:pt idx="6440">
                  <c:v>2.5724271999999999</c:v>
                </c:pt>
                <c:pt idx="6441">
                  <c:v>2.5730680000000001</c:v>
                </c:pt>
                <c:pt idx="6442">
                  <c:v>2.5737092000000001</c:v>
                </c:pt>
                <c:pt idx="6443">
                  <c:v>2.5743499999999999</c:v>
                </c:pt>
                <c:pt idx="6444">
                  <c:v>2.5749908000000001</c:v>
                </c:pt>
                <c:pt idx="6445">
                  <c:v>2.5756315999999999</c:v>
                </c:pt>
                <c:pt idx="6446">
                  <c:v>2.5762724000000001</c:v>
                </c:pt>
                <c:pt idx="6447">
                  <c:v>2.5772404</c:v>
                </c:pt>
                <c:pt idx="6448">
                  <c:v>2.5778812000000002</c:v>
                </c:pt>
                <c:pt idx="6449">
                  <c:v>2.578522</c:v>
                </c:pt>
                <c:pt idx="6450">
                  <c:v>2.5791628000000002</c:v>
                </c:pt>
                <c:pt idx="6451">
                  <c:v>2.5798036</c:v>
                </c:pt>
                <c:pt idx="6452">
                  <c:v>2.5804444000000002</c:v>
                </c:pt>
                <c:pt idx="6453">
                  <c:v>2.5810856000000002</c:v>
                </c:pt>
                <c:pt idx="6454">
                  <c:v>2.5820400000000001</c:v>
                </c:pt>
                <c:pt idx="6455">
                  <c:v>2.5823672000000002</c:v>
                </c:pt>
                <c:pt idx="6456">
                  <c:v>2.583008</c:v>
                </c:pt>
                <c:pt idx="6457">
                  <c:v>2.5839628000000001</c:v>
                </c:pt>
                <c:pt idx="6458">
                  <c:v>2.5846035999999999</c:v>
                </c:pt>
                <c:pt idx="6459">
                  <c:v>2.5852444000000001</c:v>
                </c:pt>
                <c:pt idx="6460">
                  <c:v>2.5858851999999999</c:v>
                </c:pt>
                <c:pt idx="6461">
                  <c:v>2.5862120000000002</c:v>
                </c:pt>
                <c:pt idx="6462">
                  <c:v>2.5871672000000001</c:v>
                </c:pt>
                <c:pt idx="6463">
                  <c:v>2.5878079999999999</c:v>
                </c:pt>
                <c:pt idx="6464">
                  <c:v>2.5884488000000001</c:v>
                </c:pt>
                <c:pt idx="6465">
                  <c:v>2.5890895999999999</c:v>
                </c:pt>
                <c:pt idx="6466">
                  <c:v>2.5897435999999998</c:v>
                </c:pt>
                <c:pt idx="6467">
                  <c:v>2.5903844</c:v>
                </c:pt>
                <c:pt idx="6468">
                  <c:v>2.5913392000000002</c:v>
                </c:pt>
                <c:pt idx="6469">
                  <c:v>2.59198</c:v>
                </c:pt>
                <c:pt idx="6470">
                  <c:v>2.5923067999999998</c:v>
                </c:pt>
                <c:pt idx="6471">
                  <c:v>2.5932615999999999</c:v>
                </c:pt>
                <c:pt idx="6472">
                  <c:v>2.5939024000000002</c:v>
                </c:pt>
                <c:pt idx="6473">
                  <c:v>2.5945436000000002</c:v>
                </c:pt>
                <c:pt idx="6474">
                  <c:v>2.5951843999999999</c:v>
                </c:pt>
                <c:pt idx="6475">
                  <c:v>2.5958252000000002</c:v>
                </c:pt>
                <c:pt idx="6476">
                  <c:v>2.5964659999999999</c:v>
                </c:pt>
                <c:pt idx="6477">
                  <c:v>2.5971068000000002</c:v>
                </c:pt>
                <c:pt idx="6478">
                  <c:v>2.5980748</c:v>
                </c:pt>
                <c:pt idx="6479">
                  <c:v>2.5987155999999998</c:v>
                </c:pt>
                <c:pt idx="6480">
                  <c:v>2.5993564</c:v>
                </c:pt>
                <c:pt idx="6481">
                  <c:v>2.5999971999999998</c:v>
                </c:pt>
                <c:pt idx="6482">
                  <c:v>2.600638</c:v>
                </c:pt>
                <c:pt idx="6483">
                  <c:v>2.6009519999999999</c:v>
                </c:pt>
                <c:pt idx="6484">
                  <c:v>2.6019199999999998</c:v>
                </c:pt>
                <c:pt idx="6485">
                  <c:v>2.6025608</c:v>
                </c:pt>
                <c:pt idx="6486">
                  <c:v>2.6032012</c:v>
                </c:pt>
                <c:pt idx="6487">
                  <c:v>2.6041563999999999</c:v>
                </c:pt>
                <c:pt idx="6488">
                  <c:v>2.6047972000000001</c:v>
                </c:pt>
                <c:pt idx="6489">
                  <c:v>2.6054379999999999</c:v>
                </c:pt>
                <c:pt idx="6490">
                  <c:v>2.6060788000000001</c:v>
                </c:pt>
                <c:pt idx="6491">
                  <c:v>2.6067195999999999</c:v>
                </c:pt>
                <c:pt idx="6492">
                  <c:v>2.6073607999999999</c:v>
                </c:pt>
                <c:pt idx="6493">
                  <c:v>2.6080016000000001</c:v>
                </c:pt>
                <c:pt idx="6494">
                  <c:v>2.6086423999999999</c:v>
                </c:pt>
                <c:pt idx="6495">
                  <c:v>2.6092832000000001</c:v>
                </c:pt>
                <c:pt idx="6496">
                  <c:v>2.6099239999999999</c:v>
                </c:pt>
                <c:pt idx="6497">
                  <c:v>2.6105648000000001</c:v>
                </c:pt>
                <c:pt idx="6498">
                  <c:v>2.6115328</c:v>
                </c:pt>
                <c:pt idx="6499">
                  <c:v>2.6121736000000002</c:v>
                </c:pt>
                <c:pt idx="6500">
                  <c:v>2.6124871999999999</c:v>
                </c:pt>
                <c:pt idx="6501">
                  <c:v>2.6131280000000001</c:v>
                </c:pt>
                <c:pt idx="6502">
                  <c:v>2.614096</c:v>
                </c:pt>
                <c:pt idx="6503">
                  <c:v>2.6147372</c:v>
                </c:pt>
                <c:pt idx="6504">
                  <c:v>2.6153780000000002</c:v>
                </c:pt>
                <c:pt idx="6505">
                  <c:v>2.6160188</c:v>
                </c:pt>
                <c:pt idx="6506">
                  <c:v>2.6169864</c:v>
                </c:pt>
                <c:pt idx="6507">
                  <c:v>2.6176271999999998</c:v>
                </c:pt>
                <c:pt idx="6508">
                  <c:v>2.6179412000000002</c:v>
                </c:pt>
                <c:pt idx="6509">
                  <c:v>2.618582</c:v>
                </c:pt>
                <c:pt idx="6510">
                  <c:v>2.6195499999999998</c:v>
                </c:pt>
                <c:pt idx="6511">
                  <c:v>2.6201908</c:v>
                </c:pt>
                <c:pt idx="6512">
                  <c:v>2.6208315999999998</c:v>
                </c:pt>
                <c:pt idx="6513">
                  <c:v>2.6214724</c:v>
                </c:pt>
                <c:pt idx="6514">
                  <c:v>2.6221131999999998</c:v>
                </c:pt>
                <c:pt idx="6515">
                  <c:v>2.622754</c:v>
                </c:pt>
                <c:pt idx="6516">
                  <c:v>2.6233947999999998</c:v>
                </c:pt>
                <c:pt idx="6517">
                  <c:v>2.6240359999999998</c:v>
                </c:pt>
                <c:pt idx="6518">
                  <c:v>2.6246768</c:v>
                </c:pt>
                <c:pt idx="6519">
                  <c:v>2.6253175999999998</c:v>
                </c:pt>
                <c:pt idx="6520">
                  <c:v>2.6259584</c:v>
                </c:pt>
                <c:pt idx="6521">
                  <c:v>2.6269132000000002</c:v>
                </c:pt>
                <c:pt idx="6522">
                  <c:v>2.6275539999999999</c:v>
                </c:pt>
                <c:pt idx="6523">
                  <c:v>2.6281952</c:v>
                </c:pt>
                <c:pt idx="6524">
                  <c:v>2.6288360000000002</c:v>
                </c:pt>
                <c:pt idx="6525">
                  <c:v>2.6294764000000002</c:v>
                </c:pt>
                <c:pt idx="6526">
                  <c:v>2.6301176000000002</c:v>
                </c:pt>
                <c:pt idx="6527">
                  <c:v>2.6307583999999999</c:v>
                </c:pt>
                <c:pt idx="6528">
                  <c:v>2.6313992000000002</c:v>
                </c:pt>
                <c:pt idx="6529">
                  <c:v>2.6320399999999999</c:v>
                </c:pt>
                <c:pt idx="6530">
                  <c:v>2.6326808000000002</c:v>
                </c:pt>
                <c:pt idx="6531">
                  <c:v>2.6336488</c:v>
                </c:pt>
                <c:pt idx="6532">
                  <c:v>2.6339627999999999</c:v>
                </c:pt>
                <c:pt idx="6533">
                  <c:v>2.6346036000000002</c:v>
                </c:pt>
                <c:pt idx="6534">
                  <c:v>2.6352443999999999</c:v>
                </c:pt>
                <c:pt idx="6535">
                  <c:v>2.636212</c:v>
                </c:pt>
                <c:pt idx="6536">
                  <c:v>2.6368528000000002</c:v>
                </c:pt>
                <c:pt idx="6537">
                  <c:v>2.6374939999999998</c:v>
                </c:pt>
                <c:pt idx="6538">
                  <c:v>2.6381348</c:v>
                </c:pt>
                <c:pt idx="6539">
                  <c:v>2.6387756000000002</c:v>
                </c:pt>
                <c:pt idx="6540">
                  <c:v>2.6394164</c:v>
                </c:pt>
                <c:pt idx="6541">
                  <c:v>2.6400572000000002</c:v>
                </c:pt>
                <c:pt idx="6542">
                  <c:v>2.6410252000000001</c:v>
                </c:pt>
                <c:pt idx="6543">
                  <c:v>2.6416659999999998</c:v>
                </c:pt>
                <c:pt idx="6544">
                  <c:v>2.6423068000000001</c:v>
                </c:pt>
                <c:pt idx="6545">
                  <c:v>2.6429475999999998</c:v>
                </c:pt>
                <c:pt idx="6546">
                  <c:v>2.6435884000000001</c:v>
                </c:pt>
                <c:pt idx="6547">
                  <c:v>2.6439024</c:v>
                </c:pt>
                <c:pt idx="6548">
                  <c:v>2.6448703999999998</c:v>
                </c:pt>
                <c:pt idx="6549">
                  <c:v>2.6455112000000001</c:v>
                </c:pt>
                <c:pt idx="6550">
                  <c:v>2.6461519999999998</c:v>
                </c:pt>
                <c:pt idx="6551">
                  <c:v>2.6467928000000001</c:v>
                </c:pt>
                <c:pt idx="6552">
                  <c:v>2.6474335999999998</c:v>
                </c:pt>
                <c:pt idx="6553">
                  <c:v>2.6480747999999998</c:v>
                </c:pt>
                <c:pt idx="6554">
                  <c:v>2.6487156000000001</c:v>
                </c:pt>
                <c:pt idx="6555">
                  <c:v>2.64967</c:v>
                </c:pt>
                <c:pt idx="6556">
                  <c:v>2.6503108000000002</c:v>
                </c:pt>
                <c:pt idx="6557">
                  <c:v>2.6509520000000002</c:v>
                </c:pt>
                <c:pt idx="6558">
                  <c:v>2.6515928</c:v>
                </c:pt>
                <c:pt idx="6559">
                  <c:v>2.6522336000000002</c:v>
                </c:pt>
                <c:pt idx="6560">
                  <c:v>2.6528744</c:v>
                </c:pt>
                <c:pt idx="6561">
                  <c:v>2.6535152000000002</c:v>
                </c:pt>
                <c:pt idx="6562">
                  <c:v>2.6541564000000002</c:v>
                </c:pt>
                <c:pt idx="6563">
                  <c:v>2.6547972</c:v>
                </c:pt>
                <c:pt idx="6564">
                  <c:v>2.6554380000000002</c:v>
                </c:pt>
                <c:pt idx="6565">
                  <c:v>2.6560788</c:v>
                </c:pt>
                <c:pt idx="6566">
                  <c:v>2.6570464</c:v>
                </c:pt>
                <c:pt idx="6567">
                  <c:v>2.6576876</c:v>
                </c:pt>
                <c:pt idx="6568">
                  <c:v>2.6580016</c:v>
                </c:pt>
                <c:pt idx="6569">
                  <c:v>2.6586424000000002</c:v>
                </c:pt>
                <c:pt idx="6570">
                  <c:v>2.6596099999999998</c:v>
                </c:pt>
                <c:pt idx="6571">
                  <c:v>2.6602508</c:v>
                </c:pt>
                <c:pt idx="6572">
                  <c:v>2.6608915999999998</c:v>
                </c:pt>
                <c:pt idx="6573">
                  <c:v>2.6615327999999998</c:v>
                </c:pt>
                <c:pt idx="6574">
                  <c:v>2.6621736</c:v>
                </c:pt>
                <c:pt idx="6575">
                  <c:v>2.6628143999999998</c:v>
                </c:pt>
                <c:pt idx="6576">
                  <c:v>2.6634552</c:v>
                </c:pt>
                <c:pt idx="6577">
                  <c:v>2.6644228000000001</c:v>
                </c:pt>
                <c:pt idx="6578">
                  <c:v>2.6650640000000001</c:v>
                </c:pt>
                <c:pt idx="6579">
                  <c:v>2.6657047999999999</c:v>
                </c:pt>
                <c:pt idx="6580">
                  <c:v>2.6663456000000001</c:v>
                </c:pt>
                <c:pt idx="6581">
                  <c:v>2.6669863999999999</c:v>
                </c:pt>
                <c:pt idx="6582">
                  <c:v>2.6676272000000001</c:v>
                </c:pt>
                <c:pt idx="6583">
                  <c:v>2.6682684000000001</c:v>
                </c:pt>
                <c:pt idx="6584">
                  <c:v>2.6689091999999999</c:v>
                </c:pt>
                <c:pt idx="6585">
                  <c:v>2.6695500000000001</c:v>
                </c:pt>
                <c:pt idx="6586">
                  <c:v>2.6701907999999999</c:v>
                </c:pt>
                <c:pt idx="6587">
                  <c:v>2.6708316000000001</c:v>
                </c:pt>
                <c:pt idx="6588">
                  <c:v>2.6714723999999999</c:v>
                </c:pt>
                <c:pt idx="6589">
                  <c:v>2.6724272</c:v>
                </c:pt>
                <c:pt idx="6590">
                  <c:v>2.6730680000000002</c:v>
                </c:pt>
                <c:pt idx="6591">
                  <c:v>2.6737088</c:v>
                </c:pt>
                <c:pt idx="6592">
                  <c:v>2.6743496000000002</c:v>
                </c:pt>
                <c:pt idx="6593">
                  <c:v>2.6749907999999998</c:v>
                </c:pt>
                <c:pt idx="6594">
                  <c:v>2.6756316</c:v>
                </c:pt>
                <c:pt idx="6595">
                  <c:v>2.6762724000000002</c:v>
                </c:pt>
                <c:pt idx="6596">
                  <c:v>2.6769132</c:v>
                </c:pt>
                <c:pt idx="6597">
                  <c:v>2.6775540000000002</c:v>
                </c:pt>
                <c:pt idx="6598">
                  <c:v>2.6785220000000001</c:v>
                </c:pt>
                <c:pt idx="6599">
                  <c:v>2.6791627999999998</c:v>
                </c:pt>
                <c:pt idx="6600">
                  <c:v>2.6798036000000001</c:v>
                </c:pt>
                <c:pt idx="6601">
                  <c:v>2.6804443999999998</c:v>
                </c:pt>
                <c:pt idx="6602">
                  <c:v>2.6810852000000001</c:v>
                </c:pt>
                <c:pt idx="6603">
                  <c:v>2.6817264000000001</c:v>
                </c:pt>
                <c:pt idx="6604">
                  <c:v>2.6823671999999998</c:v>
                </c:pt>
                <c:pt idx="6605">
                  <c:v>2.6833216000000002</c:v>
                </c:pt>
                <c:pt idx="6606">
                  <c:v>2.6839624</c:v>
                </c:pt>
                <c:pt idx="6607">
                  <c:v>2.6846036</c:v>
                </c:pt>
                <c:pt idx="6608">
                  <c:v>2.6852444000000002</c:v>
                </c:pt>
                <c:pt idx="6609">
                  <c:v>2.6858852</c:v>
                </c:pt>
                <c:pt idx="6610">
                  <c:v>2.6865260000000002</c:v>
                </c:pt>
                <c:pt idx="6611">
                  <c:v>2.6871668</c:v>
                </c:pt>
                <c:pt idx="6612">
                  <c:v>2.6881347999999998</c:v>
                </c:pt>
                <c:pt idx="6613">
                  <c:v>2.6887756</c:v>
                </c:pt>
                <c:pt idx="6614">
                  <c:v>2.6894163999999998</c:v>
                </c:pt>
                <c:pt idx="6615">
                  <c:v>2.6900572</c:v>
                </c:pt>
                <c:pt idx="6616">
                  <c:v>2.6903839999999999</c:v>
                </c:pt>
                <c:pt idx="6617">
                  <c:v>2.6913391999999998</c:v>
                </c:pt>
                <c:pt idx="6618">
                  <c:v>2.69198</c:v>
                </c:pt>
                <c:pt idx="6619">
                  <c:v>2.6926207999999998</c:v>
                </c:pt>
                <c:pt idx="6620">
                  <c:v>2.6932616</c:v>
                </c:pt>
                <c:pt idx="6621">
                  <c:v>2.6939023999999998</c:v>
                </c:pt>
                <c:pt idx="6622">
                  <c:v>2.6945432</c:v>
                </c:pt>
                <c:pt idx="6623">
                  <c:v>2.6951844</c:v>
                </c:pt>
                <c:pt idx="6624">
                  <c:v>2.6958251999999998</c:v>
                </c:pt>
                <c:pt idx="6625">
                  <c:v>2.6974336000000001</c:v>
                </c:pt>
                <c:pt idx="6626">
                  <c:v>2.6974336000000001</c:v>
                </c:pt>
                <c:pt idx="6627">
                  <c:v>2.6980743999999999</c:v>
                </c:pt>
                <c:pt idx="6628">
                  <c:v>2.6987155999999999</c:v>
                </c:pt>
                <c:pt idx="6629">
                  <c:v>2.6993564000000001</c:v>
                </c:pt>
                <c:pt idx="6630">
                  <c:v>2.6999971999999999</c:v>
                </c:pt>
                <c:pt idx="6631">
                  <c:v>2.700952</c:v>
                </c:pt>
                <c:pt idx="6632">
                  <c:v>2.7015927999999998</c:v>
                </c:pt>
                <c:pt idx="6633">
                  <c:v>2.7022336</c:v>
                </c:pt>
                <c:pt idx="6634">
                  <c:v>2.7028743999999998</c:v>
                </c:pt>
                <c:pt idx="6635">
                  <c:v>2.7035152</c:v>
                </c:pt>
                <c:pt idx="6636">
                  <c:v>2.7041559999999998</c:v>
                </c:pt>
                <c:pt idx="6637">
                  <c:v>2.7047971999999998</c:v>
                </c:pt>
                <c:pt idx="6638">
                  <c:v>2.705438</c:v>
                </c:pt>
                <c:pt idx="6639">
                  <c:v>2.7064056000000001</c:v>
                </c:pt>
                <c:pt idx="6640">
                  <c:v>2.7067196</c:v>
                </c:pt>
                <c:pt idx="6641">
                  <c:v>2.7073603999999998</c:v>
                </c:pt>
                <c:pt idx="6642">
                  <c:v>2.7083284000000001</c:v>
                </c:pt>
                <c:pt idx="6643">
                  <c:v>2.7089691999999999</c:v>
                </c:pt>
                <c:pt idx="6644">
                  <c:v>2.7096100000000001</c:v>
                </c:pt>
                <c:pt idx="6645">
                  <c:v>2.7102507999999998</c:v>
                </c:pt>
                <c:pt idx="6646">
                  <c:v>2.7108916000000001</c:v>
                </c:pt>
                <c:pt idx="6647">
                  <c:v>2.7115323999999998</c:v>
                </c:pt>
                <c:pt idx="6648">
                  <c:v>2.7121735999999999</c:v>
                </c:pt>
                <c:pt idx="6649">
                  <c:v>2.7128144000000001</c:v>
                </c:pt>
                <c:pt idx="6650">
                  <c:v>2.7137688</c:v>
                </c:pt>
                <c:pt idx="6651">
                  <c:v>2.7144227999999999</c:v>
                </c:pt>
                <c:pt idx="6652">
                  <c:v>2.7150639999999999</c:v>
                </c:pt>
                <c:pt idx="6653">
                  <c:v>2.7157048000000001</c:v>
                </c:pt>
                <c:pt idx="6654">
                  <c:v>2.7163455999999999</c:v>
                </c:pt>
                <c:pt idx="6655">
                  <c:v>2.7169864000000001</c:v>
                </c:pt>
                <c:pt idx="6656">
                  <c:v>2.7176271999999999</c:v>
                </c:pt>
                <c:pt idx="6657">
                  <c:v>2.7182680000000001</c:v>
                </c:pt>
                <c:pt idx="6658">
                  <c:v>2.7189092000000001</c:v>
                </c:pt>
                <c:pt idx="6659">
                  <c:v>2.7195499999999999</c:v>
                </c:pt>
                <c:pt idx="6660">
                  <c:v>2.7205043999999998</c:v>
                </c:pt>
                <c:pt idx="6661">
                  <c:v>2.7211452</c:v>
                </c:pt>
                <c:pt idx="6662">
                  <c:v>2.7217864000000001</c:v>
                </c:pt>
                <c:pt idx="6663">
                  <c:v>2.7224271999999998</c:v>
                </c:pt>
                <c:pt idx="6664">
                  <c:v>2.723068</c:v>
                </c:pt>
                <c:pt idx="6665">
                  <c:v>2.7237087999999998</c:v>
                </c:pt>
                <c:pt idx="6666">
                  <c:v>2.7243496</c:v>
                </c:pt>
                <c:pt idx="6667">
                  <c:v>2.7253175999999999</c:v>
                </c:pt>
                <c:pt idx="6668">
                  <c:v>2.7259584000000001</c:v>
                </c:pt>
                <c:pt idx="6669">
                  <c:v>2.7262724</c:v>
                </c:pt>
                <c:pt idx="6670">
                  <c:v>2.7269131999999998</c:v>
                </c:pt>
                <c:pt idx="6671">
                  <c:v>2.7278807999999999</c:v>
                </c:pt>
                <c:pt idx="6672">
                  <c:v>2.7285219999999999</c:v>
                </c:pt>
                <c:pt idx="6673">
                  <c:v>2.7291628000000001</c:v>
                </c:pt>
                <c:pt idx="6674">
                  <c:v>2.7298035999999999</c:v>
                </c:pt>
                <c:pt idx="6675">
                  <c:v>2.7304444000000001</c:v>
                </c:pt>
                <c:pt idx="6676">
                  <c:v>2.7310851999999999</c:v>
                </c:pt>
                <c:pt idx="6677">
                  <c:v>2.7317260000000001</c:v>
                </c:pt>
                <c:pt idx="6678">
                  <c:v>2.7326807999999998</c:v>
                </c:pt>
                <c:pt idx="6679">
                  <c:v>2.7330079999999999</c:v>
                </c:pt>
                <c:pt idx="6680">
                  <c:v>2.7336488000000001</c:v>
                </c:pt>
                <c:pt idx="6681">
                  <c:v>2.7346035999999998</c:v>
                </c:pt>
                <c:pt idx="6682">
                  <c:v>2.7352444</c:v>
                </c:pt>
                <c:pt idx="6683">
                  <c:v>2.7358851999999998</c:v>
                </c:pt>
                <c:pt idx="6684">
                  <c:v>2.736526</c:v>
                </c:pt>
                <c:pt idx="6685">
                  <c:v>2.7371667999999998</c:v>
                </c:pt>
                <c:pt idx="6686">
                  <c:v>2.7378076</c:v>
                </c:pt>
                <c:pt idx="6687">
                  <c:v>2.7387755999999999</c:v>
                </c:pt>
                <c:pt idx="6688">
                  <c:v>2.7394164000000001</c:v>
                </c:pt>
                <c:pt idx="6689">
                  <c:v>2.7400571999999999</c:v>
                </c:pt>
                <c:pt idx="6690">
                  <c:v>2.7406980000000001</c:v>
                </c:pt>
                <c:pt idx="6691">
                  <c:v>2.7413387999999999</c:v>
                </c:pt>
                <c:pt idx="6692">
                  <c:v>2.7419799999999999</c:v>
                </c:pt>
                <c:pt idx="6693">
                  <c:v>2.7426208000000001</c:v>
                </c:pt>
                <c:pt idx="6694">
                  <c:v>2.7432615999999999</c:v>
                </c:pt>
                <c:pt idx="6695">
                  <c:v>2.7442291999999999</c:v>
                </c:pt>
                <c:pt idx="6696">
                  <c:v>2.7445431999999998</c:v>
                </c:pt>
                <c:pt idx="6697">
                  <c:v>2.7455112000000002</c:v>
                </c:pt>
                <c:pt idx="6698">
                  <c:v>2.7461519999999999</c:v>
                </c:pt>
                <c:pt idx="6699">
                  <c:v>2.7467928000000001</c:v>
                </c:pt>
                <c:pt idx="6700">
                  <c:v>2.7474335999999999</c:v>
                </c:pt>
                <c:pt idx="6701">
                  <c:v>2.7480744000000001</c:v>
                </c:pt>
                <c:pt idx="6702">
                  <c:v>2.7487156000000001</c:v>
                </c:pt>
                <c:pt idx="6703">
                  <c:v>2.7493563999999999</c:v>
                </c:pt>
                <c:pt idx="6704">
                  <c:v>2.7499972000000001</c:v>
                </c:pt>
                <c:pt idx="6705">
                  <c:v>2.7506379999999999</c:v>
                </c:pt>
                <c:pt idx="6706">
                  <c:v>2.7515928000000001</c:v>
                </c:pt>
                <c:pt idx="6707">
                  <c:v>2.7522335999999998</c:v>
                </c:pt>
                <c:pt idx="6708">
                  <c:v>2.7528744000000001</c:v>
                </c:pt>
                <c:pt idx="6709">
                  <c:v>2.7535151999999998</c:v>
                </c:pt>
                <c:pt idx="6710">
                  <c:v>2.754156</c:v>
                </c:pt>
                <c:pt idx="6711">
                  <c:v>2.7547967999999998</c:v>
                </c:pt>
                <c:pt idx="6712">
                  <c:v>2.7554379999999998</c:v>
                </c:pt>
                <c:pt idx="6713">
                  <c:v>2.7560788000000001</c:v>
                </c:pt>
                <c:pt idx="6714">
                  <c:v>2.7567195999999998</c:v>
                </c:pt>
                <c:pt idx="6715">
                  <c:v>2.7576871999999999</c:v>
                </c:pt>
                <c:pt idx="6716">
                  <c:v>2.7583280000000001</c:v>
                </c:pt>
                <c:pt idx="6717">
                  <c:v>2.7589692000000001</c:v>
                </c:pt>
                <c:pt idx="6718">
                  <c:v>2.7596099999999999</c:v>
                </c:pt>
                <c:pt idx="6719">
                  <c:v>2.7602508000000001</c:v>
                </c:pt>
                <c:pt idx="6720">
                  <c:v>2.7608915999999999</c:v>
                </c:pt>
                <c:pt idx="6721">
                  <c:v>2.7615324000000001</c:v>
                </c:pt>
                <c:pt idx="6722">
                  <c:v>2.7621736000000001</c:v>
                </c:pt>
                <c:pt idx="6723">
                  <c:v>2.763128</c:v>
                </c:pt>
                <c:pt idx="6724">
                  <c:v>2.7634552000000001</c:v>
                </c:pt>
                <c:pt idx="6725">
                  <c:v>2.7640959999999999</c:v>
                </c:pt>
                <c:pt idx="6726">
                  <c:v>2.7650636</c:v>
                </c:pt>
                <c:pt idx="6727">
                  <c:v>2.7657048</c:v>
                </c:pt>
                <c:pt idx="6728">
                  <c:v>2.7663456000000002</c:v>
                </c:pt>
                <c:pt idx="6729">
                  <c:v>2.7669864</c:v>
                </c:pt>
                <c:pt idx="6730">
                  <c:v>2.7676272000000002</c:v>
                </c:pt>
                <c:pt idx="6731">
                  <c:v>2.768268</c:v>
                </c:pt>
                <c:pt idx="6732">
                  <c:v>2.7689088000000002</c:v>
                </c:pt>
                <c:pt idx="6733">
                  <c:v>2.7695500000000002</c:v>
                </c:pt>
                <c:pt idx="6734">
                  <c:v>2.7701908</c:v>
                </c:pt>
                <c:pt idx="6735">
                  <c:v>2.7708311999999999</c:v>
                </c:pt>
                <c:pt idx="6736">
                  <c:v>2.7714723999999999</c:v>
                </c:pt>
                <c:pt idx="6737">
                  <c:v>2.7721132000000002</c:v>
                </c:pt>
                <c:pt idx="6738">
                  <c:v>2.7727539999999999</c:v>
                </c:pt>
                <c:pt idx="6739">
                  <c:v>2.7737088000000001</c:v>
                </c:pt>
                <c:pt idx="6740">
                  <c:v>2.7743495999999999</c:v>
                </c:pt>
                <c:pt idx="6741">
                  <c:v>2.7749904000000001</c:v>
                </c:pt>
                <c:pt idx="6742">
                  <c:v>2.7756316000000001</c:v>
                </c:pt>
                <c:pt idx="6743">
                  <c:v>2.7762723999999999</c:v>
                </c:pt>
                <c:pt idx="6744">
                  <c:v>2.7769132000000001</c:v>
                </c:pt>
                <c:pt idx="6745">
                  <c:v>2.7778808000000001</c:v>
                </c:pt>
                <c:pt idx="6746">
                  <c:v>2.7781948000000001</c:v>
                </c:pt>
                <c:pt idx="6747">
                  <c:v>2.7788355999999999</c:v>
                </c:pt>
                <c:pt idx="6748">
                  <c:v>2.7794764000000001</c:v>
                </c:pt>
                <c:pt idx="6749">
                  <c:v>2.7804443999999999</c:v>
                </c:pt>
                <c:pt idx="6750">
                  <c:v>2.7810852000000001</c:v>
                </c:pt>
                <c:pt idx="6751">
                  <c:v>2.7817259999999999</c:v>
                </c:pt>
                <c:pt idx="6752">
                  <c:v>2.7823668000000001</c:v>
                </c:pt>
                <c:pt idx="6753">
                  <c:v>2.7830080000000001</c:v>
                </c:pt>
                <c:pt idx="6754">
                  <c:v>2.7836484000000001</c:v>
                </c:pt>
                <c:pt idx="6755">
                  <c:v>2.7842891999999999</c:v>
                </c:pt>
                <c:pt idx="6756">
                  <c:v>2.7849303999999999</c:v>
                </c:pt>
                <c:pt idx="6757">
                  <c:v>2.7855712000000001</c:v>
                </c:pt>
                <c:pt idx="6758">
                  <c:v>2.7862119999999999</c:v>
                </c:pt>
                <c:pt idx="6759">
                  <c:v>2.7871668000000001</c:v>
                </c:pt>
                <c:pt idx="6760">
                  <c:v>2.7878075999999998</c:v>
                </c:pt>
                <c:pt idx="6761">
                  <c:v>2.7884484</c:v>
                </c:pt>
                <c:pt idx="6762">
                  <c:v>2.7891024</c:v>
                </c:pt>
                <c:pt idx="6763">
                  <c:v>2.7897432000000002</c:v>
                </c:pt>
                <c:pt idx="6764">
                  <c:v>2.790384</c:v>
                </c:pt>
                <c:pt idx="6765">
                  <c:v>2.7913388000000001</c:v>
                </c:pt>
                <c:pt idx="6766">
                  <c:v>2.7919795999999999</c:v>
                </c:pt>
                <c:pt idx="6767">
                  <c:v>2.7926207999999999</c:v>
                </c:pt>
                <c:pt idx="6768">
                  <c:v>2.7932616000000001</c:v>
                </c:pt>
                <c:pt idx="6769">
                  <c:v>2.7939023999999999</c:v>
                </c:pt>
                <c:pt idx="6770">
                  <c:v>2.7945432000000001</c:v>
                </c:pt>
                <c:pt idx="6771">
                  <c:v>2.7951839999999999</c:v>
                </c:pt>
                <c:pt idx="6772">
                  <c:v>2.7958251999999999</c:v>
                </c:pt>
                <c:pt idx="6773">
                  <c:v>2.7967928</c:v>
                </c:pt>
                <c:pt idx="6774">
                  <c:v>2.7974336000000002</c:v>
                </c:pt>
                <c:pt idx="6775">
                  <c:v>2.7980744</c:v>
                </c:pt>
                <c:pt idx="6776">
                  <c:v>2.7983883999999999</c:v>
                </c:pt>
                <c:pt idx="6777">
                  <c:v>2.7990292000000001</c:v>
                </c:pt>
                <c:pt idx="6778">
                  <c:v>2.7999972</c:v>
                </c:pt>
                <c:pt idx="6779">
                  <c:v>2.8006380000000002</c:v>
                </c:pt>
                <c:pt idx="6780">
                  <c:v>2.8012788</c:v>
                </c:pt>
                <c:pt idx="6781">
                  <c:v>2.8019196000000002</c:v>
                </c:pt>
                <c:pt idx="6782">
                  <c:v>2.8025604</c:v>
                </c:pt>
                <c:pt idx="6783">
                  <c:v>2.8032012000000002</c:v>
                </c:pt>
                <c:pt idx="6784">
                  <c:v>2.8038419999999999</c:v>
                </c:pt>
                <c:pt idx="6785">
                  <c:v>2.8044828000000002</c:v>
                </c:pt>
                <c:pt idx="6786">
                  <c:v>2.8051240000000002</c:v>
                </c:pt>
                <c:pt idx="6787">
                  <c:v>2.8060787999999999</c:v>
                </c:pt>
                <c:pt idx="6788">
                  <c:v>2.8064056000000002</c:v>
                </c:pt>
                <c:pt idx="6789">
                  <c:v>2.8073603999999999</c:v>
                </c:pt>
                <c:pt idx="6790">
                  <c:v>2.8080012000000001</c:v>
                </c:pt>
                <c:pt idx="6791">
                  <c:v>2.8086419999999999</c:v>
                </c:pt>
                <c:pt idx="6792">
                  <c:v>2.8092828000000001</c:v>
                </c:pt>
                <c:pt idx="6793">
                  <c:v>2.8099235999999999</c:v>
                </c:pt>
                <c:pt idx="6794">
                  <c:v>2.8105644000000001</c:v>
                </c:pt>
                <c:pt idx="6795">
                  <c:v>2.8112051999999998</c:v>
                </c:pt>
                <c:pt idx="6796">
                  <c:v>2.8118463999999999</c:v>
                </c:pt>
                <c:pt idx="6797">
                  <c:v>2.8124872000000001</c:v>
                </c:pt>
                <c:pt idx="6798">
                  <c:v>2.8134551999999999</c:v>
                </c:pt>
                <c:pt idx="6799">
                  <c:v>2.8140960000000002</c:v>
                </c:pt>
                <c:pt idx="6800">
                  <c:v>2.8147367999999999</c:v>
                </c:pt>
                <c:pt idx="6801">
                  <c:v>2.8153776000000001</c:v>
                </c:pt>
                <c:pt idx="6802">
                  <c:v>2.8160183999999999</c:v>
                </c:pt>
                <c:pt idx="6803">
                  <c:v>2.8166592000000001</c:v>
                </c:pt>
                <c:pt idx="6804">
                  <c:v>2.8172999999999999</c:v>
                </c:pt>
                <c:pt idx="6805">
                  <c:v>2.8179408000000001</c:v>
                </c:pt>
                <c:pt idx="6806">
                  <c:v>2.8185820000000001</c:v>
                </c:pt>
                <c:pt idx="6807">
                  <c:v>2.8192227999999999</c:v>
                </c:pt>
                <c:pt idx="6808">
                  <c:v>2.8198636000000001</c:v>
                </c:pt>
                <c:pt idx="6809">
                  <c:v>2.8205043999999999</c:v>
                </c:pt>
                <c:pt idx="6810">
                  <c:v>2.821472</c:v>
                </c:pt>
                <c:pt idx="6811">
                  <c:v>2.8217859999999999</c:v>
                </c:pt>
                <c:pt idx="6812">
                  <c:v>2.8227540000000002</c:v>
                </c:pt>
                <c:pt idx="6813">
                  <c:v>2.8233948</c:v>
                </c:pt>
                <c:pt idx="6814">
                  <c:v>2.8240356000000002</c:v>
                </c:pt>
                <c:pt idx="6815">
                  <c:v>2.8246764</c:v>
                </c:pt>
                <c:pt idx="6816">
                  <c:v>2.8253172000000002</c:v>
                </c:pt>
                <c:pt idx="6817">
                  <c:v>2.8259584000000002</c:v>
                </c:pt>
                <c:pt idx="6818">
                  <c:v>2.8265992</c:v>
                </c:pt>
                <c:pt idx="6819">
                  <c:v>2.8272400000000002</c:v>
                </c:pt>
                <c:pt idx="6820">
                  <c:v>2.8281947999999999</c:v>
                </c:pt>
                <c:pt idx="6821">
                  <c:v>2.8288356000000001</c:v>
                </c:pt>
                <c:pt idx="6822">
                  <c:v>2.8294763999999999</c:v>
                </c:pt>
                <c:pt idx="6823">
                  <c:v>2.8301172000000001</c:v>
                </c:pt>
                <c:pt idx="6824">
                  <c:v>2.8307579999999999</c:v>
                </c:pt>
                <c:pt idx="6825">
                  <c:v>2.8313988000000001</c:v>
                </c:pt>
                <c:pt idx="6826">
                  <c:v>2.8320400000000001</c:v>
                </c:pt>
                <c:pt idx="6827">
                  <c:v>2.8326807999999999</c:v>
                </c:pt>
                <c:pt idx="6828">
                  <c:v>2.8333216000000001</c:v>
                </c:pt>
                <c:pt idx="6829">
                  <c:v>2.8339623999999999</c:v>
                </c:pt>
                <c:pt idx="6830">
                  <c:v>2.8346032000000001</c:v>
                </c:pt>
                <c:pt idx="6831">
                  <c:v>2.8352439999999999</c:v>
                </c:pt>
                <c:pt idx="6832">
                  <c:v>2.8362120000000002</c:v>
                </c:pt>
                <c:pt idx="6833">
                  <c:v>2.8368528</c:v>
                </c:pt>
                <c:pt idx="6834">
                  <c:v>2.8374936000000002</c:v>
                </c:pt>
                <c:pt idx="6835">
                  <c:v>2.8381343999999999</c:v>
                </c:pt>
                <c:pt idx="6836">
                  <c:v>2.8387752000000002</c:v>
                </c:pt>
                <c:pt idx="6837">
                  <c:v>2.8394164000000002</c:v>
                </c:pt>
                <c:pt idx="6838">
                  <c:v>2.8400571999999999</c:v>
                </c:pt>
                <c:pt idx="6839">
                  <c:v>2.8406980000000002</c:v>
                </c:pt>
                <c:pt idx="6840">
                  <c:v>2.8416655999999998</c:v>
                </c:pt>
                <c:pt idx="6841">
                  <c:v>2.8419796000000002</c:v>
                </c:pt>
                <c:pt idx="6842">
                  <c:v>2.8426208000000002</c:v>
                </c:pt>
                <c:pt idx="6843">
                  <c:v>2.8432615999999999</c:v>
                </c:pt>
                <c:pt idx="6844">
                  <c:v>2.8439024000000002</c:v>
                </c:pt>
                <c:pt idx="6845">
                  <c:v>2.8448699999999998</c:v>
                </c:pt>
                <c:pt idx="6846">
                  <c:v>2.8455108</c:v>
                </c:pt>
                <c:pt idx="6847">
                  <c:v>2.846152</c:v>
                </c:pt>
                <c:pt idx="6848">
                  <c:v>2.8467927999999998</c:v>
                </c:pt>
                <c:pt idx="6849">
                  <c:v>2.8474336</c:v>
                </c:pt>
                <c:pt idx="6850">
                  <c:v>2.8480743999999998</c:v>
                </c:pt>
                <c:pt idx="6851">
                  <c:v>2.8487152</c:v>
                </c:pt>
                <c:pt idx="6852">
                  <c:v>2.8493560000000002</c:v>
                </c:pt>
                <c:pt idx="6853">
                  <c:v>2.8503107999999999</c:v>
                </c:pt>
                <c:pt idx="6854">
                  <c:v>2.8509516000000001</c:v>
                </c:pt>
                <c:pt idx="6855">
                  <c:v>2.8515923999999999</c:v>
                </c:pt>
                <c:pt idx="6856">
                  <c:v>2.8522335999999999</c:v>
                </c:pt>
                <c:pt idx="6857">
                  <c:v>2.8528744000000001</c:v>
                </c:pt>
                <c:pt idx="6858">
                  <c:v>2.8535151999999999</c:v>
                </c:pt>
                <c:pt idx="6859">
                  <c:v>2.8541560000000001</c:v>
                </c:pt>
                <c:pt idx="6860">
                  <c:v>2.8547967999999999</c:v>
                </c:pt>
                <c:pt idx="6861">
                  <c:v>2.8554376000000001</c:v>
                </c:pt>
                <c:pt idx="6862">
                  <c:v>2.8560788000000001</c:v>
                </c:pt>
                <c:pt idx="6863">
                  <c:v>2.8570464000000002</c:v>
                </c:pt>
                <c:pt idx="6864">
                  <c:v>2.8576872</c:v>
                </c:pt>
                <c:pt idx="6865">
                  <c:v>2.8583280000000002</c:v>
                </c:pt>
                <c:pt idx="6866">
                  <c:v>2.8589688</c:v>
                </c:pt>
                <c:pt idx="6867">
                  <c:v>2.85961</c:v>
                </c:pt>
                <c:pt idx="6868">
                  <c:v>2.8602508000000002</c:v>
                </c:pt>
                <c:pt idx="6869">
                  <c:v>2.8608916</c:v>
                </c:pt>
                <c:pt idx="6870">
                  <c:v>2.8615324000000002</c:v>
                </c:pt>
                <c:pt idx="6871">
                  <c:v>2.8621732</c:v>
                </c:pt>
                <c:pt idx="6872">
                  <c:v>2.8631280000000001</c:v>
                </c:pt>
                <c:pt idx="6873">
                  <c:v>2.863782</c:v>
                </c:pt>
                <c:pt idx="6874">
                  <c:v>2.8644227999999998</c:v>
                </c:pt>
                <c:pt idx="6875">
                  <c:v>2.8650636</c:v>
                </c:pt>
                <c:pt idx="6876">
                  <c:v>2.8653776</c:v>
                </c:pt>
                <c:pt idx="6877">
                  <c:v>2.8663455999999998</c:v>
                </c:pt>
                <c:pt idx="6878">
                  <c:v>2.8669864</c:v>
                </c:pt>
                <c:pt idx="6879">
                  <c:v>2.8676271999999998</c:v>
                </c:pt>
                <c:pt idx="6880">
                  <c:v>2.868268</c:v>
                </c:pt>
                <c:pt idx="6881">
                  <c:v>2.8689087999999998</c:v>
                </c:pt>
                <c:pt idx="6882">
                  <c:v>2.8695496</c:v>
                </c:pt>
                <c:pt idx="6883">
                  <c:v>2.8701903999999998</c:v>
                </c:pt>
                <c:pt idx="6884">
                  <c:v>2.8708312</c:v>
                </c:pt>
                <c:pt idx="6885">
                  <c:v>2.8717860000000002</c:v>
                </c:pt>
                <c:pt idx="6886">
                  <c:v>2.8721128</c:v>
                </c:pt>
                <c:pt idx="6887">
                  <c:v>2.872754</c:v>
                </c:pt>
                <c:pt idx="6888">
                  <c:v>2.8733947999999998</c:v>
                </c:pt>
                <c:pt idx="6889">
                  <c:v>2.8743495999999999</c:v>
                </c:pt>
                <c:pt idx="6890">
                  <c:v>2.8749904000000002</c:v>
                </c:pt>
                <c:pt idx="6891">
                  <c:v>2.8756311999999999</c:v>
                </c:pt>
                <c:pt idx="6892">
                  <c:v>2.8762724</c:v>
                </c:pt>
                <c:pt idx="6893">
                  <c:v>2.8769132000000002</c:v>
                </c:pt>
                <c:pt idx="6894">
                  <c:v>2.8775536000000002</c:v>
                </c:pt>
                <c:pt idx="6895">
                  <c:v>2.8781943999999999</c:v>
                </c:pt>
                <c:pt idx="6896">
                  <c:v>2.8788355999999999</c:v>
                </c:pt>
                <c:pt idx="6897">
                  <c:v>2.8794764000000002</c:v>
                </c:pt>
                <c:pt idx="6898">
                  <c:v>2.8801171999999999</c:v>
                </c:pt>
                <c:pt idx="6899">
                  <c:v>2.8807580000000002</c:v>
                </c:pt>
                <c:pt idx="6900">
                  <c:v>2.881726</c:v>
                </c:pt>
                <c:pt idx="6901">
                  <c:v>2.8820396000000001</c:v>
                </c:pt>
                <c:pt idx="6902">
                  <c:v>2.8830076</c:v>
                </c:pt>
                <c:pt idx="6903">
                  <c:v>2.8836483999999998</c:v>
                </c:pt>
                <c:pt idx="6904">
                  <c:v>2.8842892</c:v>
                </c:pt>
                <c:pt idx="6905">
                  <c:v>2.8849300000000002</c:v>
                </c:pt>
                <c:pt idx="6906">
                  <c:v>2.8855711999999998</c:v>
                </c:pt>
                <c:pt idx="6907">
                  <c:v>2.886212</c:v>
                </c:pt>
                <c:pt idx="6908">
                  <c:v>2.8871668000000001</c:v>
                </c:pt>
                <c:pt idx="6909">
                  <c:v>2.8878075999999999</c:v>
                </c:pt>
                <c:pt idx="6910">
                  <c:v>2.8884612000000001</c:v>
                </c:pt>
                <c:pt idx="6911">
                  <c:v>2.8891024000000001</c:v>
                </c:pt>
                <c:pt idx="6912">
                  <c:v>2.8897431999999998</c:v>
                </c:pt>
                <c:pt idx="6913">
                  <c:v>2.8903840000000001</c:v>
                </c:pt>
                <c:pt idx="6914">
                  <c:v>2.8910247999999998</c:v>
                </c:pt>
                <c:pt idx="6915">
                  <c:v>2.8916656000000001</c:v>
                </c:pt>
                <c:pt idx="6916">
                  <c:v>2.8923063999999998</c:v>
                </c:pt>
                <c:pt idx="6917">
                  <c:v>2.8932616000000002</c:v>
                </c:pt>
                <c:pt idx="6918">
                  <c:v>2.8935884000000001</c:v>
                </c:pt>
                <c:pt idx="6919">
                  <c:v>2.8942291999999998</c:v>
                </c:pt>
                <c:pt idx="6920">
                  <c:v>2.8948700000000001</c:v>
                </c:pt>
                <c:pt idx="6921">
                  <c:v>2.8958248000000002</c:v>
                </c:pt>
                <c:pt idx="6922">
                  <c:v>2.8964656</c:v>
                </c:pt>
                <c:pt idx="6923">
                  <c:v>2.8971064000000002</c:v>
                </c:pt>
                <c:pt idx="6924">
                  <c:v>2.8977472</c:v>
                </c:pt>
                <c:pt idx="6925">
                  <c:v>2.8983880000000002</c:v>
                </c:pt>
                <c:pt idx="6926">
                  <c:v>2.8990292000000002</c:v>
                </c:pt>
                <c:pt idx="6927">
                  <c:v>2.89967</c:v>
                </c:pt>
                <c:pt idx="6928">
                  <c:v>2.9003108000000002</c:v>
                </c:pt>
                <c:pt idx="6929">
                  <c:v>2.9009516</c:v>
                </c:pt>
                <c:pt idx="6930">
                  <c:v>2.9015924000000002</c:v>
                </c:pt>
                <c:pt idx="6931">
                  <c:v>2.9025604</c:v>
                </c:pt>
                <c:pt idx="6932">
                  <c:v>2.9032011999999998</c:v>
                </c:pt>
                <c:pt idx="6933">
                  <c:v>2.903842</c:v>
                </c:pt>
                <c:pt idx="6934">
                  <c:v>2.904156</c:v>
                </c:pt>
                <c:pt idx="6935">
                  <c:v>2.9047968000000002</c:v>
                </c:pt>
                <c:pt idx="6936">
                  <c:v>2.9057643999999998</c:v>
                </c:pt>
                <c:pt idx="6937">
                  <c:v>2.9064055999999998</c:v>
                </c:pt>
                <c:pt idx="6938">
                  <c:v>2.9070464</c:v>
                </c:pt>
                <c:pt idx="6939">
                  <c:v>2.9076871999999998</c:v>
                </c:pt>
                <c:pt idx="6940">
                  <c:v>2.9086419999999999</c:v>
                </c:pt>
                <c:pt idx="6941">
                  <c:v>2.9089687999999998</c:v>
                </c:pt>
                <c:pt idx="6942">
                  <c:v>2.9099235999999999</c:v>
                </c:pt>
                <c:pt idx="6943">
                  <c:v>2.9105644000000002</c:v>
                </c:pt>
                <c:pt idx="6944">
                  <c:v>2.9112051999999999</c:v>
                </c:pt>
                <c:pt idx="6945">
                  <c:v>2.9118460000000002</c:v>
                </c:pt>
                <c:pt idx="6946">
                  <c:v>2.9124872000000002</c:v>
                </c:pt>
                <c:pt idx="6947">
                  <c:v>2.9134552</c:v>
                </c:pt>
                <c:pt idx="6948">
                  <c:v>2.9137819999999999</c:v>
                </c:pt>
                <c:pt idx="6949">
                  <c:v>2.9144228000000001</c:v>
                </c:pt>
                <c:pt idx="6950">
                  <c:v>2.9150635999999999</c:v>
                </c:pt>
                <c:pt idx="6951">
                  <c:v>2.9157044000000001</c:v>
                </c:pt>
                <c:pt idx="6952">
                  <c:v>2.9166591999999998</c:v>
                </c:pt>
                <c:pt idx="6953">
                  <c:v>2.9169863999999999</c:v>
                </c:pt>
                <c:pt idx="6954">
                  <c:v>2.9179407999999998</c:v>
                </c:pt>
                <c:pt idx="6955">
                  <c:v>2.9185816</c:v>
                </c:pt>
                <c:pt idx="6956">
                  <c:v>2.9192224000000002</c:v>
                </c:pt>
                <c:pt idx="6957">
                  <c:v>2.9198635999999998</c:v>
                </c:pt>
                <c:pt idx="6958">
                  <c:v>2.9205044</c:v>
                </c:pt>
                <c:pt idx="6959">
                  <c:v>2.9211452000000002</c:v>
                </c:pt>
                <c:pt idx="6960">
                  <c:v>2.921786</c:v>
                </c:pt>
                <c:pt idx="6961">
                  <c:v>2.9227539999999999</c:v>
                </c:pt>
                <c:pt idx="6962">
                  <c:v>2.9233948000000001</c:v>
                </c:pt>
                <c:pt idx="6963">
                  <c:v>2.9237088</c:v>
                </c:pt>
                <c:pt idx="6964">
                  <c:v>2.9243496000000002</c:v>
                </c:pt>
                <c:pt idx="6965">
                  <c:v>2.9253171999999998</c:v>
                </c:pt>
                <c:pt idx="6966">
                  <c:v>2.9259580000000001</c:v>
                </c:pt>
                <c:pt idx="6967">
                  <c:v>2.9265992000000001</c:v>
                </c:pt>
                <c:pt idx="6968">
                  <c:v>2.9272399999999998</c:v>
                </c:pt>
                <c:pt idx="6969">
                  <c:v>2.9278808000000001</c:v>
                </c:pt>
                <c:pt idx="6970">
                  <c:v>2.9285215999999998</c:v>
                </c:pt>
                <c:pt idx="6971">
                  <c:v>2.9294764</c:v>
                </c:pt>
                <c:pt idx="6972">
                  <c:v>2.9301172000000002</c:v>
                </c:pt>
                <c:pt idx="6973">
                  <c:v>2.930758</c:v>
                </c:pt>
                <c:pt idx="6974">
                  <c:v>2.9313988000000002</c:v>
                </c:pt>
                <c:pt idx="6975">
                  <c:v>2.9320396</c:v>
                </c:pt>
                <c:pt idx="6976">
                  <c:v>2.9326808</c:v>
                </c:pt>
                <c:pt idx="6977">
                  <c:v>2.9333216000000002</c:v>
                </c:pt>
                <c:pt idx="6978">
                  <c:v>2.9339624</c:v>
                </c:pt>
                <c:pt idx="6979">
                  <c:v>2.9346032000000002</c:v>
                </c:pt>
                <c:pt idx="6980">
                  <c:v>2.935244</c:v>
                </c:pt>
                <c:pt idx="6981">
                  <c:v>2.9358848000000002</c:v>
                </c:pt>
                <c:pt idx="6982">
                  <c:v>2.9365260000000002</c:v>
                </c:pt>
                <c:pt idx="6983">
                  <c:v>2.9374935999999998</c:v>
                </c:pt>
                <c:pt idx="6984">
                  <c:v>2.9381344</c:v>
                </c:pt>
                <c:pt idx="6985">
                  <c:v>2.9387751999999998</c:v>
                </c:pt>
                <c:pt idx="6986">
                  <c:v>2.939416</c:v>
                </c:pt>
                <c:pt idx="6987">
                  <c:v>2.9400572</c:v>
                </c:pt>
                <c:pt idx="6988">
                  <c:v>2.9406979999999998</c:v>
                </c:pt>
                <c:pt idx="6989">
                  <c:v>2.9413388</c:v>
                </c:pt>
                <c:pt idx="6990">
                  <c:v>2.9419795999999998</c:v>
                </c:pt>
                <c:pt idx="6991">
                  <c:v>2.9426204</c:v>
                </c:pt>
                <c:pt idx="6992">
                  <c:v>2.9432611999999998</c:v>
                </c:pt>
                <c:pt idx="6993">
                  <c:v>2.9439023999999998</c:v>
                </c:pt>
                <c:pt idx="6994">
                  <c:v>2.9448699999999999</c:v>
                </c:pt>
                <c:pt idx="6995">
                  <c:v>2.9455108000000001</c:v>
                </c:pt>
                <c:pt idx="6996">
                  <c:v>2.9461515999999999</c:v>
                </c:pt>
                <c:pt idx="6997">
                  <c:v>2.9467927999999999</c:v>
                </c:pt>
                <c:pt idx="6998">
                  <c:v>2.9474336000000001</c:v>
                </c:pt>
                <c:pt idx="6999">
                  <c:v>2.9480743999999999</c:v>
                </c:pt>
                <c:pt idx="7000">
                  <c:v>2.9487152000000001</c:v>
                </c:pt>
                <c:pt idx="7001">
                  <c:v>2.9493559999999999</c:v>
                </c:pt>
                <c:pt idx="7002">
                  <c:v>2.9499968000000001</c:v>
                </c:pt>
                <c:pt idx="7003">
                  <c:v>2.9509515999999998</c:v>
                </c:pt>
                <c:pt idx="7004">
                  <c:v>2.9515924</c:v>
                </c:pt>
                <c:pt idx="7005">
                  <c:v>2.9519191999999999</c:v>
                </c:pt>
                <c:pt idx="7006">
                  <c:v>2.9525600000000001</c:v>
                </c:pt>
                <c:pt idx="7007">
                  <c:v>2.9535152</c:v>
                </c:pt>
                <c:pt idx="7008">
                  <c:v>2.9541559999999998</c:v>
                </c:pt>
                <c:pt idx="7009">
                  <c:v>2.9547968</c:v>
                </c:pt>
                <c:pt idx="7010">
                  <c:v>2.9554376000000002</c:v>
                </c:pt>
                <c:pt idx="7011">
                  <c:v>2.9564056000000001</c:v>
                </c:pt>
                <c:pt idx="7012">
                  <c:v>2.9567192000000002</c:v>
                </c:pt>
                <c:pt idx="7013">
                  <c:v>2.9573603999999998</c:v>
                </c:pt>
                <c:pt idx="7014">
                  <c:v>2.9583279999999998</c:v>
                </c:pt>
                <c:pt idx="7015">
                  <c:v>2.9589688000000001</c:v>
                </c:pt>
                <c:pt idx="7016">
                  <c:v>2.9596095999999998</c:v>
                </c:pt>
                <c:pt idx="7017">
                  <c:v>2.9602507999999998</c:v>
                </c:pt>
                <c:pt idx="7018">
                  <c:v>2.9608916000000001</c:v>
                </c:pt>
                <c:pt idx="7019">
                  <c:v>2.9615323999999998</c:v>
                </c:pt>
                <c:pt idx="7020">
                  <c:v>2.9621732000000001</c:v>
                </c:pt>
                <c:pt idx="7021">
                  <c:v>2.9628139999999998</c:v>
                </c:pt>
                <c:pt idx="7022">
                  <c:v>2.9634548000000001</c:v>
                </c:pt>
                <c:pt idx="7023">
                  <c:v>2.9644227999999999</c:v>
                </c:pt>
                <c:pt idx="7024">
                  <c:v>2.9650636000000001</c:v>
                </c:pt>
                <c:pt idx="7025">
                  <c:v>2.9657043999999999</c:v>
                </c:pt>
                <c:pt idx="7026">
                  <c:v>2.9663452000000001</c:v>
                </c:pt>
                <c:pt idx="7027">
                  <c:v>2.9669859999999999</c:v>
                </c:pt>
                <c:pt idx="7028">
                  <c:v>2.9676271999999999</c:v>
                </c:pt>
                <c:pt idx="7029">
                  <c:v>2.9682680000000001</c:v>
                </c:pt>
                <c:pt idx="7030">
                  <c:v>2.9689087999999999</c:v>
                </c:pt>
                <c:pt idx="7031">
                  <c:v>2.9695496000000001</c:v>
                </c:pt>
                <c:pt idx="7032">
                  <c:v>2.9705043999999998</c:v>
                </c:pt>
                <c:pt idx="7033">
                  <c:v>2.9708312000000001</c:v>
                </c:pt>
                <c:pt idx="7034">
                  <c:v>2.9714719999999999</c:v>
                </c:pt>
                <c:pt idx="7035">
                  <c:v>2.9724268</c:v>
                </c:pt>
                <c:pt idx="7036">
                  <c:v>2.9730675999999998</c:v>
                </c:pt>
                <c:pt idx="7037">
                  <c:v>2.9737087999999998</c:v>
                </c:pt>
                <c:pt idx="7038">
                  <c:v>2.9743496</c:v>
                </c:pt>
                <c:pt idx="7039">
                  <c:v>2.9749903999999998</c:v>
                </c:pt>
                <c:pt idx="7040">
                  <c:v>2.9756312</c:v>
                </c:pt>
                <c:pt idx="7041">
                  <c:v>2.9762719999999998</c:v>
                </c:pt>
                <c:pt idx="7042">
                  <c:v>2.9769128</c:v>
                </c:pt>
                <c:pt idx="7043">
                  <c:v>2.9778807999999999</c:v>
                </c:pt>
                <c:pt idx="7044">
                  <c:v>2.9785216000000001</c:v>
                </c:pt>
                <c:pt idx="7045">
                  <c:v>2.9791623999999999</c:v>
                </c:pt>
                <c:pt idx="7046">
                  <c:v>2.9798032000000001</c:v>
                </c:pt>
                <c:pt idx="7047">
                  <c:v>2.9804439999999999</c:v>
                </c:pt>
                <c:pt idx="7048">
                  <c:v>2.9810851999999999</c:v>
                </c:pt>
                <c:pt idx="7049">
                  <c:v>2.9817260000000001</c:v>
                </c:pt>
                <c:pt idx="7050">
                  <c:v>2.9823664000000001</c:v>
                </c:pt>
                <c:pt idx="7051">
                  <c:v>2.9830076000000001</c:v>
                </c:pt>
                <c:pt idx="7052">
                  <c:v>2.9836483999999999</c:v>
                </c:pt>
                <c:pt idx="7053">
                  <c:v>2.9846032</c:v>
                </c:pt>
                <c:pt idx="7054">
                  <c:v>2.9852439999999998</c:v>
                </c:pt>
                <c:pt idx="7055">
                  <c:v>2.9858848</c:v>
                </c:pt>
                <c:pt idx="7056">
                  <c:v>2.9865255999999998</c:v>
                </c:pt>
                <c:pt idx="7057">
                  <c:v>2.9871667999999998</c:v>
                </c:pt>
                <c:pt idx="7058">
                  <c:v>2.9878203999999999</c:v>
                </c:pt>
                <c:pt idx="7059">
                  <c:v>2.9884612000000002</c:v>
                </c:pt>
                <c:pt idx="7060">
                  <c:v>2.9891019999999999</c:v>
                </c:pt>
                <c:pt idx="7061">
                  <c:v>2.9897428000000001</c:v>
                </c:pt>
                <c:pt idx="7062">
                  <c:v>2.9903840000000002</c:v>
                </c:pt>
                <c:pt idx="7063">
                  <c:v>2.9913387999999999</c:v>
                </c:pt>
                <c:pt idx="7064">
                  <c:v>2.9919796000000001</c:v>
                </c:pt>
                <c:pt idx="7065">
                  <c:v>2.9926203999999998</c:v>
                </c:pt>
                <c:pt idx="7066">
                  <c:v>2.9929472000000001</c:v>
                </c:pt>
                <c:pt idx="7067">
                  <c:v>2.9939024000000001</c:v>
                </c:pt>
                <c:pt idx="7068">
                  <c:v>2.9945431999999998</c:v>
                </c:pt>
                <c:pt idx="7069">
                  <c:v>2.9951835999999998</c:v>
                </c:pt>
                <c:pt idx="7070">
                  <c:v>2.9958244000000001</c:v>
                </c:pt>
                <c:pt idx="7071">
                  <c:v>2.9964656000000001</c:v>
                </c:pt>
                <c:pt idx="7072">
                  <c:v>2.9971063999999998</c:v>
                </c:pt>
                <c:pt idx="7073">
                  <c:v>2.9977472000000001</c:v>
                </c:pt>
                <c:pt idx="7074">
                  <c:v>2.9987151999999999</c:v>
                </c:pt>
                <c:pt idx="7075">
                  <c:v>2.9993560000000001</c:v>
                </c:pt>
                <c:pt idx="7076">
                  <c:v>2.9999967999999999</c:v>
                </c:pt>
                <c:pt idx="7077">
                  <c:v>3.0006376000000001</c:v>
                </c:pt>
                <c:pt idx="7078">
                  <c:v>3.0012783999999999</c:v>
                </c:pt>
                <c:pt idx="7079">
                  <c:v>3.0015923999999998</c:v>
                </c:pt>
                <c:pt idx="7080">
                  <c:v>3.0022332</c:v>
                </c:pt>
                <c:pt idx="7081">
                  <c:v>3.0032011999999999</c:v>
                </c:pt>
                <c:pt idx="7082">
                  <c:v>3.0038420000000001</c:v>
                </c:pt>
                <c:pt idx="7083">
                  <c:v>3.0044827999999999</c:v>
                </c:pt>
                <c:pt idx="7084">
                  <c:v>3.0051236000000001</c:v>
                </c:pt>
                <c:pt idx="7085">
                  <c:v>3.0057643999999999</c:v>
                </c:pt>
                <c:pt idx="7086">
                  <c:v>3.0067192</c:v>
                </c:pt>
                <c:pt idx="7087">
                  <c:v>3.0070464000000001</c:v>
                </c:pt>
                <c:pt idx="7088">
                  <c:v>3.0076871999999999</c:v>
                </c:pt>
                <c:pt idx="7089">
                  <c:v>3.0086415999999998</c:v>
                </c:pt>
                <c:pt idx="7090">
                  <c:v>3.0092824</c:v>
                </c:pt>
                <c:pt idx="7091">
                  <c:v>3.0099236</c:v>
                </c:pt>
                <c:pt idx="7092">
                  <c:v>3.0105643999999998</c:v>
                </c:pt>
                <c:pt idx="7093">
                  <c:v>3.0112052</c:v>
                </c:pt>
                <c:pt idx="7094">
                  <c:v>3.0118459999999998</c:v>
                </c:pt>
                <c:pt idx="7095">
                  <c:v>3.0124868</c:v>
                </c:pt>
                <c:pt idx="7096">
                  <c:v>3.0131408</c:v>
                </c:pt>
                <c:pt idx="7097">
                  <c:v>3.0137816000000002</c:v>
                </c:pt>
                <c:pt idx="7098">
                  <c:v>3.0144228000000002</c:v>
                </c:pt>
                <c:pt idx="7099">
                  <c:v>3.0153772000000001</c:v>
                </c:pt>
                <c:pt idx="7100">
                  <c:v>3.0160179999999999</c:v>
                </c:pt>
                <c:pt idx="7101">
                  <c:v>3.0166591999999999</c:v>
                </c:pt>
                <c:pt idx="7102">
                  <c:v>3.0173000000000001</c:v>
                </c:pt>
                <c:pt idx="7103">
                  <c:v>3.0179407999999999</c:v>
                </c:pt>
                <c:pt idx="7104">
                  <c:v>3.0185816000000001</c:v>
                </c:pt>
                <c:pt idx="7105">
                  <c:v>3.0192223999999999</c:v>
                </c:pt>
                <c:pt idx="7106">
                  <c:v>3.0198632000000001</c:v>
                </c:pt>
                <c:pt idx="7107">
                  <c:v>3.0208311999999999</c:v>
                </c:pt>
                <c:pt idx="7108">
                  <c:v>3.0214720000000002</c:v>
                </c:pt>
                <c:pt idx="7109">
                  <c:v>3.0221127999999999</c:v>
                </c:pt>
                <c:pt idx="7110">
                  <c:v>3.0227536000000002</c:v>
                </c:pt>
                <c:pt idx="7111">
                  <c:v>3.0233943999999999</c:v>
                </c:pt>
                <c:pt idx="7112">
                  <c:v>3.0240355999999999</c:v>
                </c:pt>
                <c:pt idx="7113">
                  <c:v>3.0246764000000002</c:v>
                </c:pt>
                <c:pt idx="7114">
                  <c:v>3.0253171999999999</c:v>
                </c:pt>
                <c:pt idx="7115">
                  <c:v>3.0259580000000001</c:v>
                </c:pt>
                <c:pt idx="7116">
                  <c:v>3.0265987999999999</c:v>
                </c:pt>
                <c:pt idx="7117">
                  <c:v>3.0272396000000001</c:v>
                </c:pt>
                <c:pt idx="7118">
                  <c:v>3.0281943999999998</c:v>
                </c:pt>
                <c:pt idx="7119">
                  <c:v>3.0288352000000001</c:v>
                </c:pt>
                <c:pt idx="7120">
                  <c:v>3.0291624000000001</c:v>
                </c:pt>
                <c:pt idx="7121">
                  <c:v>3.0301171999999998</c:v>
                </c:pt>
                <c:pt idx="7122">
                  <c:v>3.0307580000000001</c:v>
                </c:pt>
                <c:pt idx="7123">
                  <c:v>3.0313987999999998</c:v>
                </c:pt>
                <c:pt idx="7124">
                  <c:v>3.0323663999999999</c:v>
                </c:pt>
                <c:pt idx="7125">
                  <c:v>3.0326803999999998</c:v>
                </c:pt>
                <c:pt idx="7126">
                  <c:v>3.0333212000000001</c:v>
                </c:pt>
                <c:pt idx="7127">
                  <c:v>3.0339624000000001</c:v>
                </c:pt>
                <c:pt idx="7128">
                  <c:v>3.0346031999999998</c:v>
                </c:pt>
                <c:pt idx="7129">
                  <c:v>3.0352440000000001</c:v>
                </c:pt>
                <c:pt idx="7130">
                  <c:v>3.0362116000000001</c:v>
                </c:pt>
                <c:pt idx="7131">
                  <c:v>3.0368523999999999</c:v>
                </c:pt>
                <c:pt idx="7132">
                  <c:v>3.0374935999999999</c:v>
                </c:pt>
                <c:pt idx="7133">
                  <c:v>3.0381344000000001</c:v>
                </c:pt>
                <c:pt idx="7134">
                  <c:v>3.0387751999999999</c:v>
                </c:pt>
                <c:pt idx="7135">
                  <c:v>3.0394160000000001</c:v>
                </c:pt>
                <c:pt idx="7136">
                  <c:v>3.0400567999999999</c:v>
                </c:pt>
                <c:pt idx="7137">
                  <c:v>3.0406979999999999</c:v>
                </c:pt>
                <c:pt idx="7138">
                  <c:v>3.0413388000000001</c:v>
                </c:pt>
                <c:pt idx="7139">
                  <c:v>3.0419795999999999</c:v>
                </c:pt>
                <c:pt idx="7140">
                  <c:v>3.0429472</c:v>
                </c:pt>
                <c:pt idx="7141">
                  <c:v>3.0435880000000002</c:v>
                </c:pt>
                <c:pt idx="7142">
                  <c:v>3.0442292000000002</c:v>
                </c:pt>
                <c:pt idx="7143">
                  <c:v>3.04487</c:v>
                </c:pt>
                <c:pt idx="7144">
                  <c:v>3.0455108000000002</c:v>
                </c:pt>
                <c:pt idx="7145">
                  <c:v>3.0461516</c:v>
                </c:pt>
                <c:pt idx="7146">
                  <c:v>3.0467924000000002</c:v>
                </c:pt>
                <c:pt idx="7147">
                  <c:v>3.0474332</c:v>
                </c:pt>
                <c:pt idx="7148">
                  <c:v>3.0480744</c:v>
                </c:pt>
                <c:pt idx="7149">
                  <c:v>3.0487152000000002</c:v>
                </c:pt>
                <c:pt idx="7150">
                  <c:v>3.049356</c:v>
                </c:pt>
                <c:pt idx="7151">
                  <c:v>3.0499968000000002</c:v>
                </c:pt>
                <c:pt idx="7152">
                  <c:v>3.0506375999999999</c:v>
                </c:pt>
                <c:pt idx="7153">
                  <c:v>3.0512784000000002</c:v>
                </c:pt>
                <c:pt idx="7154">
                  <c:v>3.0522331999999999</c:v>
                </c:pt>
                <c:pt idx="7155">
                  <c:v>3.0528740000000001</c:v>
                </c:pt>
                <c:pt idx="7156">
                  <c:v>3.0535147999999999</c:v>
                </c:pt>
                <c:pt idx="7157">
                  <c:v>3.0541559999999999</c:v>
                </c:pt>
                <c:pt idx="7158">
                  <c:v>3.0547968000000001</c:v>
                </c:pt>
                <c:pt idx="7159">
                  <c:v>3.0554375999999999</c:v>
                </c:pt>
                <c:pt idx="7160">
                  <c:v>3.0564051999999999</c:v>
                </c:pt>
                <c:pt idx="7161">
                  <c:v>3.0570460000000002</c:v>
                </c:pt>
                <c:pt idx="7162">
                  <c:v>3.0573600000000001</c:v>
                </c:pt>
                <c:pt idx="7163">
                  <c:v>3.0580007999999999</c:v>
                </c:pt>
                <c:pt idx="7164">
                  <c:v>3.0586416000000001</c:v>
                </c:pt>
                <c:pt idx="7165">
                  <c:v>3.0592823999999998</c:v>
                </c:pt>
                <c:pt idx="7166">
                  <c:v>3.0599235999999999</c:v>
                </c:pt>
                <c:pt idx="7167">
                  <c:v>3.0605644000000001</c:v>
                </c:pt>
                <c:pt idx="7168">
                  <c:v>3.0612051999999998</c:v>
                </c:pt>
                <c:pt idx="7169">
                  <c:v>3.0618460000000001</c:v>
                </c:pt>
                <c:pt idx="7170">
                  <c:v>3.0625</c:v>
                </c:pt>
                <c:pt idx="7171">
                  <c:v>3.0631408000000002</c:v>
                </c:pt>
                <c:pt idx="7172">
                  <c:v>3.0637816</c:v>
                </c:pt>
                <c:pt idx="7173">
                  <c:v>3.0644228</c:v>
                </c:pt>
                <c:pt idx="7174">
                  <c:v>3.0653771999999999</c:v>
                </c:pt>
                <c:pt idx="7175">
                  <c:v>3.0660180000000001</c:v>
                </c:pt>
                <c:pt idx="7176">
                  <c:v>3.0663452000000002</c:v>
                </c:pt>
                <c:pt idx="7177">
                  <c:v>3.0672999999999999</c:v>
                </c:pt>
                <c:pt idx="7178">
                  <c:v>3.0679408000000001</c:v>
                </c:pt>
                <c:pt idx="7179">
                  <c:v>3.0685815999999999</c:v>
                </c:pt>
                <c:pt idx="7180">
                  <c:v>3.0692224000000001</c:v>
                </c:pt>
                <c:pt idx="7181">
                  <c:v>3.0698631999999999</c:v>
                </c:pt>
                <c:pt idx="7182">
                  <c:v>3.0705040000000001</c:v>
                </c:pt>
                <c:pt idx="7183">
                  <c:v>3.0711452000000001</c:v>
                </c:pt>
                <c:pt idx="7184">
                  <c:v>3.0717859999999999</c:v>
                </c:pt>
                <c:pt idx="7185">
                  <c:v>3.0727536</c:v>
                </c:pt>
                <c:pt idx="7186">
                  <c:v>3.0733944000000002</c:v>
                </c:pt>
                <c:pt idx="7187">
                  <c:v>3.0740356000000002</c:v>
                </c:pt>
                <c:pt idx="7188">
                  <c:v>3.0746764</c:v>
                </c:pt>
                <c:pt idx="7189">
                  <c:v>3.0753172000000002</c:v>
                </c:pt>
                <c:pt idx="7190">
                  <c:v>3.075958</c:v>
                </c:pt>
                <c:pt idx="7191">
                  <c:v>3.0765988000000002</c:v>
                </c:pt>
                <c:pt idx="7192">
                  <c:v>3.0772396</c:v>
                </c:pt>
                <c:pt idx="7193">
                  <c:v>3.0778808</c:v>
                </c:pt>
                <c:pt idx="7194">
                  <c:v>3.0785216000000002</c:v>
                </c:pt>
                <c:pt idx="7195">
                  <c:v>3.0794760000000001</c:v>
                </c:pt>
                <c:pt idx="7196">
                  <c:v>3.0801167999999999</c:v>
                </c:pt>
                <c:pt idx="7197">
                  <c:v>3.0807579999999999</c:v>
                </c:pt>
                <c:pt idx="7198">
                  <c:v>3.0813988000000001</c:v>
                </c:pt>
                <c:pt idx="7199">
                  <c:v>3.0820395999999999</c:v>
                </c:pt>
                <c:pt idx="7200">
                  <c:v>3.0826804000000001</c:v>
                </c:pt>
                <c:pt idx="7201">
                  <c:v>3.0833211999999999</c:v>
                </c:pt>
                <c:pt idx="7202">
                  <c:v>3.0839623999999999</c:v>
                </c:pt>
                <c:pt idx="7203">
                  <c:v>3.0846032000000001</c:v>
                </c:pt>
                <c:pt idx="7204">
                  <c:v>3.0852439999999999</c:v>
                </c:pt>
                <c:pt idx="7205">
                  <c:v>3.0862115999999999</c:v>
                </c:pt>
                <c:pt idx="7206">
                  <c:v>3.0865255999999999</c:v>
                </c:pt>
                <c:pt idx="7207">
                  <c:v>3.0874936000000002</c:v>
                </c:pt>
                <c:pt idx="7208">
                  <c:v>3.0881343999999999</c:v>
                </c:pt>
                <c:pt idx="7209">
                  <c:v>3.0887752000000002</c:v>
                </c:pt>
                <c:pt idx="7210">
                  <c:v>3.0894159999999999</c:v>
                </c:pt>
                <c:pt idx="7211">
                  <c:v>3.0900568000000002</c:v>
                </c:pt>
                <c:pt idx="7212">
                  <c:v>3.0910248</c:v>
                </c:pt>
                <c:pt idx="7213">
                  <c:v>3.0913387999999999</c:v>
                </c:pt>
                <c:pt idx="7214">
                  <c:v>3.0919796000000002</c:v>
                </c:pt>
                <c:pt idx="7215">
                  <c:v>3.0926203999999999</c:v>
                </c:pt>
                <c:pt idx="7216">
                  <c:v>3.0932612000000002</c:v>
                </c:pt>
                <c:pt idx="7217">
                  <c:v>3.0942287999999998</c:v>
                </c:pt>
                <c:pt idx="7218">
                  <c:v>3.0948699999999998</c:v>
                </c:pt>
                <c:pt idx="7219">
                  <c:v>3.0955108</c:v>
                </c:pt>
                <c:pt idx="7220">
                  <c:v>3.0961515999999998</c:v>
                </c:pt>
                <c:pt idx="7221">
                  <c:v>3.0967924</c:v>
                </c:pt>
                <c:pt idx="7222">
                  <c:v>3.0974332000000002</c:v>
                </c:pt>
                <c:pt idx="7223">
                  <c:v>3.0983879999999999</c:v>
                </c:pt>
                <c:pt idx="7224">
                  <c:v>3.0987152</c:v>
                </c:pt>
                <c:pt idx="7225">
                  <c:v>3.0993560000000002</c:v>
                </c:pt>
                <c:pt idx="7226">
                  <c:v>3.0999968</c:v>
                </c:pt>
                <c:pt idx="7227">
                  <c:v>3.1009516000000001</c:v>
                </c:pt>
                <c:pt idx="7228">
                  <c:v>3.1015923999999999</c:v>
                </c:pt>
                <c:pt idx="7229">
                  <c:v>3.1022332000000001</c:v>
                </c:pt>
                <c:pt idx="7230">
                  <c:v>3.1028739999999999</c:v>
                </c:pt>
                <c:pt idx="7231">
                  <c:v>3.1035148000000001</c:v>
                </c:pt>
                <c:pt idx="7232">
                  <c:v>3.1041555999999999</c:v>
                </c:pt>
                <c:pt idx="7233">
                  <c:v>3.1047967999999999</c:v>
                </c:pt>
                <c:pt idx="7234">
                  <c:v>3.1054376000000001</c:v>
                </c:pt>
                <c:pt idx="7235">
                  <c:v>3.1060783999999999</c:v>
                </c:pt>
                <c:pt idx="7236">
                  <c:v>3.107046</c:v>
                </c:pt>
                <c:pt idx="7237">
                  <c:v>3.1073599999999999</c:v>
                </c:pt>
                <c:pt idx="7238">
                  <c:v>3.1080008000000001</c:v>
                </c:pt>
                <c:pt idx="7239">
                  <c:v>3.1089688</c:v>
                </c:pt>
                <c:pt idx="7240">
                  <c:v>3.1096096000000002</c:v>
                </c:pt>
                <c:pt idx="7241">
                  <c:v>3.1102504</c:v>
                </c:pt>
                <c:pt idx="7242">
                  <c:v>3.1108912000000002</c:v>
                </c:pt>
                <c:pt idx="7243">
                  <c:v>3.1115324000000002</c:v>
                </c:pt>
                <c:pt idx="7244">
                  <c:v>3.1121732</c:v>
                </c:pt>
                <c:pt idx="7245">
                  <c:v>3.1128140000000002</c:v>
                </c:pt>
                <c:pt idx="7246">
                  <c:v>3.1134544000000002</c:v>
                </c:pt>
                <c:pt idx="7247">
                  <c:v>3.1140956000000002</c:v>
                </c:pt>
                <c:pt idx="7248">
                  <c:v>3.1150636</c:v>
                </c:pt>
                <c:pt idx="7249">
                  <c:v>3.1157043999999998</c:v>
                </c:pt>
                <c:pt idx="7250">
                  <c:v>3.1163452</c:v>
                </c:pt>
                <c:pt idx="7251">
                  <c:v>3.1169859999999998</c:v>
                </c:pt>
                <c:pt idx="7252">
                  <c:v>3.1176268</c:v>
                </c:pt>
                <c:pt idx="7253">
                  <c:v>3.1185816000000002</c:v>
                </c:pt>
                <c:pt idx="7254">
                  <c:v>3.1189084</c:v>
                </c:pt>
                <c:pt idx="7255">
                  <c:v>3.1195491999999998</c:v>
                </c:pt>
                <c:pt idx="7256">
                  <c:v>3.12019</c:v>
                </c:pt>
                <c:pt idx="7257">
                  <c:v>3.1211452</c:v>
                </c:pt>
                <c:pt idx="7258">
                  <c:v>3.1217860000000002</c:v>
                </c:pt>
                <c:pt idx="7259">
                  <c:v>3.1224267999999999</c:v>
                </c:pt>
                <c:pt idx="7260">
                  <c:v>3.1230676000000002</c:v>
                </c:pt>
                <c:pt idx="7261">
                  <c:v>3.1237083999999999</c:v>
                </c:pt>
                <c:pt idx="7262">
                  <c:v>3.1243492000000002</c:v>
                </c:pt>
                <c:pt idx="7263">
                  <c:v>3.1249904000000002</c:v>
                </c:pt>
                <c:pt idx="7264">
                  <c:v>3.1256311999999999</c:v>
                </c:pt>
                <c:pt idx="7265">
                  <c:v>3.1262715999999999</c:v>
                </c:pt>
                <c:pt idx="7266">
                  <c:v>3.1269124000000001</c:v>
                </c:pt>
                <c:pt idx="7267">
                  <c:v>3.1275536000000002</c:v>
                </c:pt>
                <c:pt idx="7268">
                  <c:v>3.1285216</c:v>
                </c:pt>
                <c:pt idx="7269">
                  <c:v>3.1291623999999998</c:v>
                </c:pt>
                <c:pt idx="7270">
                  <c:v>3.1298032</c:v>
                </c:pt>
                <c:pt idx="7271">
                  <c:v>3.1304439999999998</c:v>
                </c:pt>
                <c:pt idx="7272">
                  <c:v>3.1310848</c:v>
                </c:pt>
                <c:pt idx="7273">
                  <c:v>3.1320396000000001</c:v>
                </c:pt>
                <c:pt idx="7274">
                  <c:v>3.1323664</c:v>
                </c:pt>
                <c:pt idx="7275">
                  <c:v>3.1330072000000002</c:v>
                </c:pt>
                <c:pt idx="7276">
                  <c:v>3.133648</c:v>
                </c:pt>
                <c:pt idx="7277">
                  <c:v>3.1346031999999999</c:v>
                </c:pt>
                <c:pt idx="7278">
                  <c:v>3.1352440000000001</c:v>
                </c:pt>
                <c:pt idx="7279">
                  <c:v>3.1358847999999999</c:v>
                </c:pt>
                <c:pt idx="7280">
                  <c:v>3.1365256000000001</c:v>
                </c:pt>
                <c:pt idx="7281">
                  <c:v>3.1371663999999999</c:v>
                </c:pt>
                <c:pt idx="7282">
                  <c:v>3.1378203999999998</c:v>
                </c:pt>
                <c:pt idx="7283">
                  <c:v>3.1384612000000001</c:v>
                </c:pt>
                <c:pt idx="7284">
                  <c:v>3.1391019999999998</c:v>
                </c:pt>
                <c:pt idx="7285">
                  <c:v>3.1400568</c:v>
                </c:pt>
                <c:pt idx="7286">
                  <c:v>3.1403835999999998</c:v>
                </c:pt>
                <c:pt idx="7287">
                  <c:v>3.1410244</c:v>
                </c:pt>
                <c:pt idx="7288">
                  <c:v>3.1419796</c:v>
                </c:pt>
                <c:pt idx="7289">
                  <c:v>3.1426204000000002</c:v>
                </c:pt>
                <c:pt idx="7290">
                  <c:v>3.1432612</c:v>
                </c:pt>
                <c:pt idx="7291">
                  <c:v>3.1439020000000002</c:v>
                </c:pt>
                <c:pt idx="7292">
                  <c:v>3.1445428</c:v>
                </c:pt>
                <c:pt idx="7293">
                  <c:v>3.1451836000000002</c:v>
                </c:pt>
                <c:pt idx="7294">
                  <c:v>3.1458244</c:v>
                </c:pt>
                <c:pt idx="7295">
                  <c:v>3.1464652000000002</c:v>
                </c:pt>
                <c:pt idx="7296">
                  <c:v>3.1474332</c:v>
                </c:pt>
                <c:pt idx="7297">
                  <c:v>3.1480739999999998</c:v>
                </c:pt>
                <c:pt idx="7298">
                  <c:v>3.1487151999999998</c:v>
                </c:pt>
                <c:pt idx="7299">
                  <c:v>3.149356</c:v>
                </c:pt>
                <c:pt idx="7300">
                  <c:v>3.1499964</c:v>
                </c:pt>
                <c:pt idx="7301">
                  <c:v>3.1506371999999998</c:v>
                </c:pt>
                <c:pt idx="7302">
                  <c:v>3.1512783999999998</c:v>
                </c:pt>
                <c:pt idx="7303">
                  <c:v>3.1519192</c:v>
                </c:pt>
                <c:pt idx="7304">
                  <c:v>3.1525599999999998</c:v>
                </c:pt>
                <c:pt idx="7305">
                  <c:v>3.1532008</c:v>
                </c:pt>
                <c:pt idx="7306">
                  <c:v>3.1538415999999998</c:v>
                </c:pt>
                <c:pt idx="7307">
                  <c:v>3.1544827999999998</c:v>
                </c:pt>
                <c:pt idx="7308">
                  <c:v>3.1554376</c:v>
                </c:pt>
                <c:pt idx="7309">
                  <c:v>3.1560784000000002</c:v>
                </c:pt>
                <c:pt idx="7310">
                  <c:v>3.1567191999999999</c:v>
                </c:pt>
                <c:pt idx="7311">
                  <c:v>3.1573600000000002</c:v>
                </c:pt>
                <c:pt idx="7312">
                  <c:v>3.1580007999999999</c:v>
                </c:pt>
                <c:pt idx="7313">
                  <c:v>3.1589687999999998</c:v>
                </c:pt>
                <c:pt idx="7314">
                  <c:v>3.1596096</c:v>
                </c:pt>
                <c:pt idx="7315">
                  <c:v>3.1602503999999998</c:v>
                </c:pt>
                <c:pt idx="7316">
                  <c:v>3.1608912</c:v>
                </c:pt>
                <c:pt idx="7317">
                  <c:v>3.1615319999999998</c:v>
                </c:pt>
                <c:pt idx="7318">
                  <c:v>3.1621731999999998</c:v>
                </c:pt>
                <c:pt idx="7319">
                  <c:v>3.1628135999999998</c:v>
                </c:pt>
                <c:pt idx="7320">
                  <c:v>3.1634544</c:v>
                </c:pt>
                <c:pt idx="7321">
                  <c:v>3.1640956</c:v>
                </c:pt>
                <c:pt idx="7322">
                  <c:v>3.1647363999999998</c:v>
                </c:pt>
                <c:pt idx="7323">
                  <c:v>3.1653772</c:v>
                </c:pt>
                <c:pt idx="7324">
                  <c:v>3.1663451999999999</c:v>
                </c:pt>
                <c:pt idx="7325">
                  <c:v>3.1669860000000001</c:v>
                </c:pt>
                <c:pt idx="7326">
                  <c:v>3.1676267999999999</c:v>
                </c:pt>
                <c:pt idx="7327">
                  <c:v>3.1682676000000001</c:v>
                </c:pt>
                <c:pt idx="7328">
                  <c:v>3.1689083999999998</c:v>
                </c:pt>
                <c:pt idx="7329">
                  <c:v>3.1695492000000001</c:v>
                </c:pt>
                <c:pt idx="7330">
                  <c:v>3.1701899999999998</c:v>
                </c:pt>
                <c:pt idx="7331">
                  <c:v>3.1708308000000001</c:v>
                </c:pt>
                <c:pt idx="7332">
                  <c:v>3.1714720000000001</c:v>
                </c:pt>
                <c:pt idx="7333">
                  <c:v>3.1721127999999998</c:v>
                </c:pt>
                <c:pt idx="7334">
                  <c:v>3.1727536000000001</c:v>
                </c:pt>
                <c:pt idx="7335">
                  <c:v>3.1733943999999998</c:v>
                </c:pt>
                <c:pt idx="7336">
                  <c:v>3.1743492</c:v>
                </c:pt>
                <c:pt idx="7337">
                  <c:v>3.1749900000000002</c:v>
                </c:pt>
                <c:pt idx="7338">
                  <c:v>3.1756308</c:v>
                </c:pt>
                <c:pt idx="7339">
                  <c:v>3.1762716000000002</c:v>
                </c:pt>
                <c:pt idx="7340">
                  <c:v>3.1769124</c:v>
                </c:pt>
                <c:pt idx="7341">
                  <c:v>3.1775536</c:v>
                </c:pt>
                <c:pt idx="7342">
                  <c:v>3.1781944000000002</c:v>
                </c:pt>
                <c:pt idx="7343">
                  <c:v>3.1788352</c:v>
                </c:pt>
                <c:pt idx="7344">
                  <c:v>3.1798031999999998</c:v>
                </c:pt>
                <c:pt idx="7345">
                  <c:v>3.180444</c:v>
                </c:pt>
                <c:pt idx="7346">
                  <c:v>3.1810847999999998</c:v>
                </c:pt>
                <c:pt idx="7347">
                  <c:v>3.1817256</c:v>
                </c:pt>
                <c:pt idx="7348">
                  <c:v>3.1823663999999998</c:v>
                </c:pt>
                <c:pt idx="7349">
                  <c:v>3.1830072</c:v>
                </c:pt>
                <c:pt idx="7350">
                  <c:v>3.1836479999999998</c:v>
                </c:pt>
                <c:pt idx="7351">
                  <c:v>3.1842888</c:v>
                </c:pt>
                <c:pt idx="7352">
                  <c:v>3.18493</c:v>
                </c:pt>
                <c:pt idx="7353">
                  <c:v>3.1855707999999998</c:v>
                </c:pt>
                <c:pt idx="7354">
                  <c:v>3.1862116</c:v>
                </c:pt>
                <c:pt idx="7355">
                  <c:v>3.1868523999999998</c:v>
                </c:pt>
                <c:pt idx="7356">
                  <c:v>3.1878199999999999</c:v>
                </c:pt>
                <c:pt idx="7357">
                  <c:v>3.1884611999999999</c:v>
                </c:pt>
                <c:pt idx="7358">
                  <c:v>3.1887751999999998</c:v>
                </c:pt>
                <c:pt idx="7359">
                  <c:v>3.1897427999999999</c:v>
                </c:pt>
                <c:pt idx="7360">
                  <c:v>3.1903836000000001</c:v>
                </c:pt>
                <c:pt idx="7361">
                  <c:v>3.1910243999999999</c:v>
                </c:pt>
                <c:pt idx="7362">
                  <c:v>3.1916655999999999</c:v>
                </c:pt>
                <c:pt idx="7363">
                  <c:v>3.1923064000000001</c:v>
                </c:pt>
                <c:pt idx="7364">
                  <c:v>3.1929471999999999</c:v>
                </c:pt>
                <c:pt idx="7365">
                  <c:v>3.1935880000000001</c:v>
                </c:pt>
                <c:pt idx="7366">
                  <c:v>3.1945427999999998</c:v>
                </c:pt>
                <c:pt idx="7367">
                  <c:v>3.1951836</c:v>
                </c:pt>
                <c:pt idx="7368">
                  <c:v>3.1958243999999998</c:v>
                </c:pt>
                <c:pt idx="7369">
                  <c:v>3.1964652</c:v>
                </c:pt>
                <c:pt idx="7370">
                  <c:v>3.1971059999999998</c:v>
                </c:pt>
                <c:pt idx="7371">
                  <c:v>3.1977468</c:v>
                </c:pt>
                <c:pt idx="7372">
                  <c:v>3.198388</c:v>
                </c:pt>
                <c:pt idx="7373">
                  <c:v>3.1990287999999998</c:v>
                </c:pt>
                <c:pt idx="7374">
                  <c:v>3.1996696</c:v>
                </c:pt>
                <c:pt idx="7375">
                  <c:v>3.2003104000000002</c:v>
                </c:pt>
                <c:pt idx="7376">
                  <c:v>3.2009512</c:v>
                </c:pt>
                <c:pt idx="7377">
                  <c:v>3.2019191999999999</c:v>
                </c:pt>
                <c:pt idx="7378">
                  <c:v>3.2022331999999998</c:v>
                </c:pt>
                <c:pt idx="7379">
                  <c:v>3.2032007999999998</c:v>
                </c:pt>
                <c:pt idx="7380">
                  <c:v>3.2038416000000001</c:v>
                </c:pt>
                <c:pt idx="7381">
                  <c:v>3.2044823999999998</c:v>
                </c:pt>
                <c:pt idx="7382">
                  <c:v>3.2051235999999999</c:v>
                </c:pt>
                <c:pt idx="7383">
                  <c:v>3.2057644000000001</c:v>
                </c:pt>
                <c:pt idx="7384">
                  <c:v>3.2064051999999998</c:v>
                </c:pt>
                <c:pt idx="7385">
                  <c:v>3.2070460000000001</c:v>
                </c:pt>
                <c:pt idx="7386">
                  <c:v>3.2076867999999998</c:v>
                </c:pt>
                <c:pt idx="7387">
                  <c:v>3.2086416</c:v>
                </c:pt>
                <c:pt idx="7388">
                  <c:v>3.2092824000000002</c:v>
                </c:pt>
                <c:pt idx="7389">
                  <c:v>3.2099232</c:v>
                </c:pt>
                <c:pt idx="7390">
                  <c:v>3.2105640000000002</c:v>
                </c:pt>
                <c:pt idx="7391">
                  <c:v>3.2112052000000002</c:v>
                </c:pt>
                <c:pt idx="7392">
                  <c:v>3.211846</c:v>
                </c:pt>
                <c:pt idx="7393">
                  <c:v>3.2124999999999999</c:v>
                </c:pt>
                <c:pt idx="7394">
                  <c:v>3.2131408000000001</c:v>
                </c:pt>
                <c:pt idx="7395">
                  <c:v>3.2137815999999999</c:v>
                </c:pt>
                <c:pt idx="7396">
                  <c:v>3.2144224000000001</c:v>
                </c:pt>
                <c:pt idx="7397">
                  <c:v>3.2150631999999999</c:v>
                </c:pt>
                <c:pt idx="7398">
                  <c:v>3.2157043999999999</c:v>
                </c:pt>
                <c:pt idx="7399">
                  <c:v>3.2166587999999998</c:v>
                </c:pt>
                <c:pt idx="7400">
                  <c:v>3.2172996</c:v>
                </c:pt>
                <c:pt idx="7401">
                  <c:v>3.2176268000000001</c:v>
                </c:pt>
                <c:pt idx="7402">
                  <c:v>3.2185815999999998</c:v>
                </c:pt>
                <c:pt idx="7403">
                  <c:v>3.2192224</c:v>
                </c:pt>
                <c:pt idx="7404">
                  <c:v>3.2198631999999998</c:v>
                </c:pt>
                <c:pt idx="7405">
                  <c:v>3.220504</c:v>
                </c:pt>
                <c:pt idx="7406">
                  <c:v>3.2211447999999998</c:v>
                </c:pt>
                <c:pt idx="7407">
                  <c:v>3.2217856</c:v>
                </c:pt>
                <c:pt idx="7408">
                  <c:v>3.2224268</c:v>
                </c:pt>
                <c:pt idx="7409">
                  <c:v>3.2230675999999998</c:v>
                </c:pt>
                <c:pt idx="7410">
                  <c:v>3.2237084</c:v>
                </c:pt>
                <c:pt idx="7411">
                  <c:v>3.2246760000000001</c:v>
                </c:pt>
                <c:pt idx="7412">
                  <c:v>3.2253172000000001</c:v>
                </c:pt>
                <c:pt idx="7413">
                  <c:v>3.2259579999999999</c:v>
                </c:pt>
                <c:pt idx="7414">
                  <c:v>3.2265988000000001</c:v>
                </c:pt>
                <c:pt idx="7415">
                  <c:v>3.2272395999999999</c:v>
                </c:pt>
                <c:pt idx="7416">
                  <c:v>3.2278804000000001</c:v>
                </c:pt>
                <c:pt idx="7417">
                  <c:v>3.2285211999999999</c:v>
                </c:pt>
                <c:pt idx="7418">
                  <c:v>3.2291623999999999</c:v>
                </c:pt>
                <c:pt idx="7419">
                  <c:v>3.2298032000000001</c:v>
                </c:pt>
                <c:pt idx="7420">
                  <c:v>3.2307576</c:v>
                </c:pt>
                <c:pt idx="7421">
                  <c:v>3.2313983999999998</c:v>
                </c:pt>
                <c:pt idx="7422">
                  <c:v>3.2320395999999998</c:v>
                </c:pt>
                <c:pt idx="7423">
                  <c:v>3.2326804</c:v>
                </c:pt>
                <c:pt idx="7424">
                  <c:v>3.2333211999999998</c:v>
                </c:pt>
                <c:pt idx="7425">
                  <c:v>3.233962</c:v>
                </c:pt>
                <c:pt idx="7426">
                  <c:v>3.2349299999999999</c:v>
                </c:pt>
                <c:pt idx="7427">
                  <c:v>3.2352436</c:v>
                </c:pt>
                <c:pt idx="7428">
                  <c:v>3.2358848</c:v>
                </c:pt>
                <c:pt idx="7429">
                  <c:v>3.2365255999999998</c:v>
                </c:pt>
                <c:pt idx="7430">
                  <c:v>3.2371791999999999</c:v>
                </c:pt>
                <c:pt idx="7431">
                  <c:v>3.2381340000000001</c:v>
                </c:pt>
                <c:pt idx="7432">
                  <c:v>3.2387752000000001</c:v>
                </c:pt>
                <c:pt idx="7433">
                  <c:v>3.2394159999999999</c:v>
                </c:pt>
                <c:pt idx="7434">
                  <c:v>3.2400568000000001</c:v>
                </c:pt>
                <c:pt idx="7435">
                  <c:v>3.2406975999999998</c:v>
                </c:pt>
                <c:pt idx="7436">
                  <c:v>3.2413384000000001</c:v>
                </c:pt>
                <c:pt idx="7437">
                  <c:v>3.2419791999999998</c:v>
                </c:pt>
                <c:pt idx="7438">
                  <c:v>3.2426203999999998</c:v>
                </c:pt>
                <c:pt idx="7439">
                  <c:v>3.2432612000000001</c:v>
                </c:pt>
                <c:pt idx="7440">
                  <c:v>3.2439016000000001</c:v>
                </c:pt>
                <c:pt idx="7441">
                  <c:v>3.2448695999999999</c:v>
                </c:pt>
                <c:pt idx="7442">
                  <c:v>3.2455104000000001</c:v>
                </c:pt>
                <c:pt idx="7443">
                  <c:v>3.2461516000000001</c:v>
                </c:pt>
                <c:pt idx="7444">
                  <c:v>3.2467923999999999</c:v>
                </c:pt>
                <c:pt idx="7445">
                  <c:v>3.2474332000000001</c:v>
                </c:pt>
                <c:pt idx="7446">
                  <c:v>3.2480739999999999</c:v>
                </c:pt>
                <c:pt idx="7447">
                  <c:v>3.2487148000000001</c:v>
                </c:pt>
                <c:pt idx="7448">
                  <c:v>3.2493555999999999</c:v>
                </c:pt>
                <c:pt idx="7449">
                  <c:v>3.2499964000000001</c:v>
                </c:pt>
                <c:pt idx="7450">
                  <c:v>3.2506371999999999</c:v>
                </c:pt>
                <c:pt idx="7451">
                  <c:v>3.2512780000000001</c:v>
                </c:pt>
                <c:pt idx="7452">
                  <c:v>3.2522332</c:v>
                </c:pt>
                <c:pt idx="7453">
                  <c:v>3.2528739999999998</c:v>
                </c:pt>
                <c:pt idx="7454">
                  <c:v>3.2535148</c:v>
                </c:pt>
                <c:pt idx="7455">
                  <c:v>3.2541555999999998</c:v>
                </c:pt>
                <c:pt idx="7456">
                  <c:v>3.2547964</c:v>
                </c:pt>
                <c:pt idx="7457">
                  <c:v>3.2554371999999998</c:v>
                </c:pt>
                <c:pt idx="7458">
                  <c:v>3.2560783999999998</c:v>
                </c:pt>
                <c:pt idx="7459">
                  <c:v>3.2570459999999999</c:v>
                </c:pt>
                <c:pt idx="7460">
                  <c:v>3.2573596</c:v>
                </c:pt>
                <c:pt idx="7461">
                  <c:v>3.2580008</c:v>
                </c:pt>
                <c:pt idx="7462">
                  <c:v>3.2586415999999998</c:v>
                </c:pt>
                <c:pt idx="7463">
                  <c:v>3.2592824</c:v>
                </c:pt>
                <c:pt idx="7464">
                  <c:v>3.2602503999999999</c:v>
                </c:pt>
                <c:pt idx="7465">
                  <c:v>3.2608912000000001</c:v>
                </c:pt>
                <c:pt idx="7466">
                  <c:v>3.2615319999999999</c:v>
                </c:pt>
                <c:pt idx="7467">
                  <c:v>3.2621728000000001</c:v>
                </c:pt>
                <c:pt idx="7468">
                  <c:v>3.2628135999999999</c:v>
                </c:pt>
                <c:pt idx="7469">
                  <c:v>3.2634544000000001</c:v>
                </c:pt>
                <c:pt idx="7470">
                  <c:v>3.2640951999999999</c:v>
                </c:pt>
                <c:pt idx="7471">
                  <c:v>3.2650632000000002</c:v>
                </c:pt>
                <c:pt idx="7472">
                  <c:v>3.2657039999999999</c:v>
                </c:pt>
                <c:pt idx="7473">
                  <c:v>3.2663451999999999</c:v>
                </c:pt>
                <c:pt idx="7474">
                  <c:v>3.2669860000000002</c:v>
                </c:pt>
                <c:pt idx="7475">
                  <c:v>3.2676264000000002</c:v>
                </c:pt>
                <c:pt idx="7476">
                  <c:v>3.2682671999999999</c:v>
                </c:pt>
                <c:pt idx="7477">
                  <c:v>3.2689083999999999</c:v>
                </c:pt>
                <c:pt idx="7478">
                  <c:v>3.2695492000000002</c:v>
                </c:pt>
                <c:pt idx="7479">
                  <c:v>3.2701899999999999</c:v>
                </c:pt>
                <c:pt idx="7480">
                  <c:v>3.2708308000000001</c:v>
                </c:pt>
                <c:pt idx="7481">
                  <c:v>3.2717855999999998</c:v>
                </c:pt>
                <c:pt idx="7482">
                  <c:v>3.2724267999999999</c:v>
                </c:pt>
                <c:pt idx="7483">
                  <c:v>3.2730676000000001</c:v>
                </c:pt>
                <c:pt idx="7484">
                  <c:v>3.2737083999999999</c:v>
                </c:pt>
                <c:pt idx="7485">
                  <c:v>3.2743492000000001</c:v>
                </c:pt>
                <c:pt idx="7486">
                  <c:v>3.2749899999999998</c:v>
                </c:pt>
                <c:pt idx="7487">
                  <c:v>3.2759580000000001</c:v>
                </c:pt>
                <c:pt idx="7488">
                  <c:v>3.2762715999999998</c:v>
                </c:pt>
                <c:pt idx="7489">
                  <c:v>3.2769124000000001</c:v>
                </c:pt>
                <c:pt idx="7490">
                  <c:v>3.2778803999999999</c:v>
                </c:pt>
                <c:pt idx="7491">
                  <c:v>3.2785212000000001</c:v>
                </c:pt>
                <c:pt idx="7492">
                  <c:v>3.2791619999999999</c:v>
                </c:pt>
                <c:pt idx="7493">
                  <c:v>3.2798031999999999</c:v>
                </c:pt>
                <c:pt idx="7494">
                  <c:v>3.2804435999999999</c:v>
                </c:pt>
                <c:pt idx="7495">
                  <c:v>3.2810844000000001</c:v>
                </c:pt>
                <c:pt idx="7496">
                  <c:v>3.2817256000000001</c:v>
                </c:pt>
                <c:pt idx="7497">
                  <c:v>3.2823663999999999</c:v>
                </c:pt>
                <c:pt idx="7498">
                  <c:v>3.2830072000000001</c:v>
                </c:pt>
                <c:pt idx="7499">
                  <c:v>3.2836479999999999</c:v>
                </c:pt>
                <c:pt idx="7500">
                  <c:v>3.2846028</c:v>
                </c:pt>
                <c:pt idx="7501">
                  <c:v>3.2852435999999998</c:v>
                </c:pt>
                <c:pt idx="7502">
                  <c:v>3.2858847999999998</c:v>
                </c:pt>
                <c:pt idx="7503">
                  <c:v>3.2865256</c:v>
                </c:pt>
                <c:pt idx="7504">
                  <c:v>3.2871792000000002</c:v>
                </c:pt>
                <c:pt idx="7505">
                  <c:v>3.28782</c:v>
                </c:pt>
                <c:pt idx="7506">
                  <c:v>3.2884608000000002</c:v>
                </c:pt>
                <c:pt idx="7507">
                  <c:v>3.2894160000000001</c:v>
                </c:pt>
                <c:pt idx="7508">
                  <c:v>3.2897428</c:v>
                </c:pt>
                <c:pt idx="7509">
                  <c:v>3.2906976000000001</c:v>
                </c:pt>
                <c:pt idx="7510">
                  <c:v>3.2913383999999999</c:v>
                </c:pt>
                <c:pt idx="7511">
                  <c:v>3.2919792000000001</c:v>
                </c:pt>
                <c:pt idx="7512">
                  <c:v>3.2926199999999999</c:v>
                </c:pt>
                <c:pt idx="7513">
                  <c:v>3.2932611999999999</c:v>
                </c:pt>
                <c:pt idx="7514">
                  <c:v>3.2939015999999999</c:v>
                </c:pt>
                <c:pt idx="7515">
                  <c:v>3.2945424000000001</c:v>
                </c:pt>
                <c:pt idx="7516">
                  <c:v>3.2955104</c:v>
                </c:pt>
                <c:pt idx="7517">
                  <c:v>3.2958243999999999</c:v>
                </c:pt>
                <c:pt idx="7518">
                  <c:v>3.2964652000000001</c:v>
                </c:pt>
                <c:pt idx="7519">
                  <c:v>3.2974332</c:v>
                </c:pt>
                <c:pt idx="7520">
                  <c:v>3.2980740000000002</c:v>
                </c:pt>
                <c:pt idx="7521">
                  <c:v>3.2983875999999999</c:v>
                </c:pt>
                <c:pt idx="7522">
                  <c:v>3.2993556000000002</c:v>
                </c:pt>
                <c:pt idx="7523">
                  <c:v>3.2999963999999999</c:v>
                </c:pt>
                <c:pt idx="7524">
                  <c:v>3.3006372000000002</c:v>
                </c:pt>
                <c:pt idx="7525">
                  <c:v>3.3012779999999999</c:v>
                </c:pt>
                <c:pt idx="7526">
                  <c:v>3.3019188000000002</c:v>
                </c:pt>
                <c:pt idx="7527">
                  <c:v>3.3028740000000001</c:v>
                </c:pt>
                <c:pt idx="7528">
                  <c:v>3.3035147999999999</c:v>
                </c:pt>
                <c:pt idx="7529">
                  <c:v>3.3041556000000001</c:v>
                </c:pt>
                <c:pt idx="7530">
                  <c:v>3.3047963999999999</c:v>
                </c:pt>
                <c:pt idx="7531">
                  <c:v>3.3054372000000001</c:v>
                </c:pt>
                <c:pt idx="7532">
                  <c:v>3.3060779999999999</c:v>
                </c:pt>
                <c:pt idx="7533">
                  <c:v>3.3067188000000001</c:v>
                </c:pt>
                <c:pt idx="7534">
                  <c:v>3.3073595999999998</c:v>
                </c:pt>
                <c:pt idx="7535">
                  <c:v>3.3080004000000001</c:v>
                </c:pt>
                <c:pt idx="7536">
                  <c:v>3.3086416000000001</c:v>
                </c:pt>
                <c:pt idx="7537">
                  <c:v>3.3092823999999998</c:v>
                </c:pt>
                <c:pt idx="7538">
                  <c:v>3.3099232000000001</c:v>
                </c:pt>
                <c:pt idx="7539">
                  <c:v>3.3108911999999999</c:v>
                </c:pt>
                <c:pt idx="7540">
                  <c:v>3.3115320000000001</c:v>
                </c:pt>
                <c:pt idx="7541">
                  <c:v>3.3121727999999999</c:v>
                </c:pt>
                <c:pt idx="7542">
                  <c:v>3.3128136000000001</c:v>
                </c:pt>
                <c:pt idx="7543">
                  <c:v>3.3134543999999999</c:v>
                </c:pt>
                <c:pt idx="7544">
                  <c:v>3.3140952000000001</c:v>
                </c:pt>
                <c:pt idx="7545">
                  <c:v>3.3147359999999999</c:v>
                </c:pt>
                <c:pt idx="7546">
                  <c:v>3.3153768000000001</c:v>
                </c:pt>
                <c:pt idx="7547">
                  <c:v>3.3160180000000001</c:v>
                </c:pt>
                <c:pt idx="7548">
                  <c:v>3.3166587999999999</c:v>
                </c:pt>
                <c:pt idx="7549">
                  <c:v>3.3172996000000001</c:v>
                </c:pt>
                <c:pt idx="7550">
                  <c:v>3.3182672000000002</c:v>
                </c:pt>
                <c:pt idx="7551">
                  <c:v>3.3189084000000002</c:v>
                </c:pt>
                <c:pt idx="7552">
                  <c:v>3.3195492</c:v>
                </c:pt>
                <c:pt idx="7553">
                  <c:v>3.3201900000000002</c:v>
                </c:pt>
                <c:pt idx="7554">
                  <c:v>3.3208308</c:v>
                </c:pt>
                <c:pt idx="7555">
                  <c:v>3.3217856000000001</c:v>
                </c:pt>
                <c:pt idx="7556">
                  <c:v>3.3221124</c:v>
                </c:pt>
                <c:pt idx="7557">
                  <c:v>3.3227536</c:v>
                </c:pt>
                <c:pt idx="7558">
                  <c:v>3.3233944000000002</c:v>
                </c:pt>
                <c:pt idx="7559">
                  <c:v>3.3240352</c:v>
                </c:pt>
                <c:pt idx="7560">
                  <c:v>3.3246760000000002</c:v>
                </c:pt>
                <c:pt idx="7561">
                  <c:v>3.3256307999999999</c:v>
                </c:pt>
                <c:pt idx="7562">
                  <c:v>3.3262716000000001</c:v>
                </c:pt>
                <c:pt idx="7563">
                  <c:v>3.3269123999999999</c:v>
                </c:pt>
                <c:pt idx="7564">
                  <c:v>3.3275532000000001</c:v>
                </c:pt>
                <c:pt idx="7565">
                  <c:v>3.3281939999999999</c:v>
                </c:pt>
                <c:pt idx="7566">
                  <c:v>3.3285212</c:v>
                </c:pt>
                <c:pt idx="7567">
                  <c:v>3.3291620000000002</c:v>
                </c:pt>
                <c:pt idx="7568">
                  <c:v>3.3301167999999999</c:v>
                </c:pt>
                <c:pt idx="7569">
                  <c:v>3.3307576000000001</c:v>
                </c:pt>
                <c:pt idx="7570">
                  <c:v>3.3313983999999999</c:v>
                </c:pt>
                <c:pt idx="7571">
                  <c:v>3.3320392000000001</c:v>
                </c:pt>
                <c:pt idx="7572">
                  <c:v>3.3326804000000001</c:v>
                </c:pt>
                <c:pt idx="7573">
                  <c:v>3.3333211999999999</c:v>
                </c:pt>
                <c:pt idx="7574">
                  <c:v>3.3342887999999999</c:v>
                </c:pt>
                <c:pt idx="7575">
                  <c:v>3.3349296000000002</c:v>
                </c:pt>
                <c:pt idx="7576">
                  <c:v>3.3352436000000001</c:v>
                </c:pt>
                <c:pt idx="7577">
                  <c:v>3.3362115999999999</c:v>
                </c:pt>
                <c:pt idx="7578">
                  <c:v>3.3368524000000002</c:v>
                </c:pt>
                <c:pt idx="7579">
                  <c:v>3.3374931999999999</c:v>
                </c:pt>
                <c:pt idx="7580">
                  <c:v>3.3381340000000002</c:v>
                </c:pt>
                <c:pt idx="7581">
                  <c:v>3.3387747999999999</c:v>
                </c:pt>
                <c:pt idx="7582">
                  <c:v>3.3394156000000002</c:v>
                </c:pt>
                <c:pt idx="7583">
                  <c:v>3.3400568000000002</c:v>
                </c:pt>
                <c:pt idx="7584">
                  <c:v>3.3406975999999999</c:v>
                </c:pt>
                <c:pt idx="7585">
                  <c:v>3.3416652</c:v>
                </c:pt>
                <c:pt idx="7586">
                  <c:v>3.3423060000000002</c:v>
                </c:pt>
                <c:pt idx="7587">
                  <c:v>3.3429471999999998</c:v>
                </c:pt>
                <c:pt idx="7588">
                  <c:v>3.343588</c:v>
                </c:pt>
                <c:pt idx="7589">
                  <c:v>3.3442287999999998</c:v>
                </c:pt>
                <c:pt idx="7590">
                  <c:v>3.3448696</c:v>
                </c:pt>
                <c:pt idx="7591">
                  <c:v>3.3455104000000002</c:v>
                </c:pt>
                <c:pt idx="7592">
                  <c:v>3.3461512</c:v>
                </c:pt>
                <c:pt idx="7593">
                  <c:v>3.3467924</c:v>
                </c:pt>
                <c:pt idx="7594">
                  <c:v>3.3474332000000002</c:v>
                </c:pt>
                <c:pt idx="7595">
                  <c:v>3.348074</c:v>
                </c:pt>
                <c:pt idx="7596">
                  <c:v>3.3487144</c:v>
                </c:pt>
                <c:pt idx="7597">
                  <c:v>3.3496695999999999</c:v>
                </c:pt>
                <c:pt idx="7598">
                  <c:v>3.3503104000000001</c:v>
                </c:pt>
                <c:pt idx="7599">
                  <c:v>3.3509511999999999</c:v>
                </c:pt>
                <c:pt idx="7600">
                  <c:v>3.3515920000000001</c:v>
                </c:pt>
                <c:pt idx="7601">
                  <c:v>3.3522327999999999</c:v>
                </c:pt>
                <c:pt idx="7602">
                  <c:v>3.3528739999999999</c:v>
                </c:pt>
                <c:pt idx="7603">
                  <c:v>3.3535148000000001</c:v>
                </c:pt>
                <c:pt idx="7604">
                  <c:v>3.3541555999999999</c:v>
                </c:pt>
                <c:pt idx="7605">
                  <c:v>3.3547964000000001</c:v>
                </c:pt>
                <c:pt idx="7606">
                  <c:v>3.3557640000000002</c:v>
                </c:pt>
                <c:pt idx="7607">
                  <c:v>3.3564052000000002</c:v>
                </c:pt>
                <c:pt idx="7608">
                  <c:v>3.357046</c:v>
                </c:pt>
                <c:pt idx="7609">
                  <c:v>3.3576868000000002</c:v>
                </c:pt>
                <c:pt idx="7610">
                  <c:v>3.3583276</c:v>
                </c:pt>
                <c:pt idx="7611">
                  <c:v>3.3589684000000002</c:v>
                </c:pt>
                <c:pt idx="7612">
                  <c:v>3.3596092</c:v>
                </c:pt>
                <c:pt idx="7613">
                  <c:v>3.3602504</c:v>
                </c:pt>
                <c:pt idx="7614">
                  <c:v>3.3612047999999999</c:v>
                </c:pt>
                <c:pt idx="7615">
                  <c:v>3.3618587999999998</c:v>
                </c:pt>
                <c:pt idx="7616">
                  <c:v>3.3624996</c:v>
                </c:pt>
                <c:pt idx="7617">
                  <c:v>3.3631403999999998</c:v>
                </c:pt>
                <c:pt idx="7618">
                  <c:v>3.3637815999999998</c:v>
                </c:pt>
                <c:pt idx="7619">
                  <c:v>3.3644224</c:v>
                </c:pt>
                <c:pt idx="7620">
                  <c:v>3.3650631999999998</c:v>
                </c:pt>
                <c:pt idx="7621">
                  <c:v>3.365704</c:v>
                </c:pt>
                <c:pt idx="7622">
                  <c:v>3.3666588000000002</c:v>
                </c:pt>
                <c:pt idx="7623">
                  <c:v>3.3672995999999999</c:v>
                </c:pt>
                <c:pt idx="7624">
                  <c:v>3.3676263999999998</c:v>
                </c:pt>
                <c:pt idx="7625">
                  <c:v>3.3685811999999999</c:v>
                </c:pt>
                <c:pt idx="7626">
                  <c:v>3.3692220000000002</c:v>
                </c:pt>
                <c:pt idx="7627">
                  <c:v>3.3698632000000002</c:v>
                </c:pt>
                <c:pt idx="7628">
                  <c:v>3.3705039999999999</c:v>
                </c:pt>
                <c:pt idx="7629">
                  <c:v>3.3711448000000002</c:v>
                </c:pt>
                <c:pt idx="7630">
                  <c:v>3.3717855999999999</c:v>
                </c:pt>
                <c:pt idx="7631">
                  <c:v>3.3724264000000002</c:v>
                </c:pt>
                <c:pt idx="7632">
                  <c:v>3.3733944</c:v>
                </c:pt>
                <c:pt idx="7633">
                  <c:v>3.3740351999999998</c:v>
                </c:pt>
                <c:pt idx="7634">
                  <c:v>3.3743487999999999</c:v>
                </c:pt>
                <c:pt idx="7635">
                  <c:v>3.3753167999999998</c:v>
                </c:pt>
                <c:pt idx="7636">
                  <c:v>3.3759576</c:v>
                </c:pt>
                <c:pt idx="7637">
                  <c:v>3.3765984000000002</c:v>
                </c:pt>
                <c:pt idx="7638">
                  <c:v>3.3772395999999998</c:v>
                </c:pt>
                <c:pt idx="7639">
                  <c:v>3.3778804</c:v>
                </c:pt>
                <c:pt idx="7640">
                  <c:v>3.3785211999999998</c:v>
                </c:pt>
                <c:pt idx="7641">
                  <c:v>3.3794759999999999</c:v>
                </c:pt>
                <c:pt idx="7642">
                  <c:v>3.3801168000000001</c:v>
                </c:pt>
                <c:pt idx="7643">
                  <c:v>3.3807575999999999</c:v>
                </c:pt>
                <c:pt idx="7644">
                  <c:v>3.3813984000000001</c:v>
                </c:pt>
                <c:pt idx="7645">
                  <c:v>3.3820391999999999</c:v>
                </c:pt>
                <c:pt idx="7646">
                  <c:v>3.3826800000000001</c:v>
                </c:pt>
                <c:pt idx="7647">
                  <c:v>3.3833212000000001</c:v>
                </c:pt>
                <c:pt idx="7648">
                  <c:v>3.3842888000000002</c:v>
                </c:pt>
                <c:pt idx="7649">
                  <c:v>3.3846028000000001</c:v>
                </c:pt>
                <c:pt idx="7650">
                  <c:v>3.3855704000000002</c:v>
                </c:pt>
                <c:pt idx="7651">
                  <c:v>3.3858844000000001</c:v>
                </c:pt>
                <c:pt idx="7652">
                  <c:v>3.3868524</c:v>
                </c:pt>
                <c:pt idx="7653">
                  <c:v>3.3874932000000002</c:v>
                </c:pt>
                <c:pt idx="7654">
                  <c:v>3.388134</c:v>
                </c:pt>
                <c:pt idx="7655">
                  <c:v>3.3887748000000002</c:v>
                </c:pt>
                <c:pt idx="7656">
                  <c:v>3.3894156</c:v>
                </c:pt>
                <c:pt idx="7657">
                  <c:v>3.3900568</c:v>
                </c:pt>
                <c:pt idx="7658">
                  <c:v>3.3910244</c:v>
                </c:pt>
                <c:pt idx="7659">
                  <c:v>3.3916651999999998</c:v>
                </c:pt>
                <c:pt idx="7660">
                  <c:v>3.392306</c:v>
                </c:pt>
                <c:pt idx="7661">
                  <c:v>3.3929467999999998</c:v>
                </c:pt>
                <c:pt idx="7662">
                  <c:v>3.3935879999999998</c:v>
                </c:pt>
                <c:pt idx="7663">
                  <c:v>3.3942288</c:v>
                </c:pt>
                <c:pt idx="7664">
                  <c:v>3.3948695999999998</c:v>
                </c:pt>
                <c:pt idx="7665">
                  <c:v>3.3955104</c:v>
                </c:pt>
                <c:pt idx="7666">
                  <c:v>3.3961511999999998</c:v>
                </c:pt>
                <c:pt idx="7667">
                  <c:v>3.396792</c:v>
                </c:pt>
                <c:pt idx="7668">
                  <c:v>3.3974332</c:v>
                </c:pt>
                <c:pt idx="7669">
                  <c:v>3.3980739999999998</c:v>
                </c:pt>
                <c:pt idx="7670">
                  <c:v>3.3987143999999998</c:v>
                </c:pt>
                <c:pt idx="7671">
                  <c:v>3.3996696000000002</c:v>
                </c:pt>
                <c:pt idx="7672">
                  <c:v>3.4003104</c:v>
                </c:pt>
                <c:pt idx="7673">
                  <c:v>3.4009512000000002</c:v>
                </c:pt>
                <c:pt idx="7674">
                  <c:v>3.4015919999999999</c:v>
                </c:pt>
                <c:pt idx="7675">
                  <c:v>3.4022328000000002</c:v>
                </c:pt>
                <c:pt idx="7676">
                  <c:v>3.4028735999999999</c:v>
                </c:pt>
                <c:pt idx="7677">
                  <c:v>3.4035148</c:v>
                </c:pt>
                <c:pt idx="7678">
                  <c:v>3.4041556000000002</c:v>
                </c:pt>
                <c:pt idx="7679">
                  <c:v>3.4051231999999998</c:v>
                </c:pt>
                <c:pt idx="7680">
                  <c:v>3.405764</c:v>
                </c:pt>
                <c:pt idx="7681">
                  <c:v>3.4064047999999998</c:v>
                </c:pt>
                <c:pt idx="7682">
                  <c:v>3.4067188000000002</c:v>
                </c:pt>
                <c:pt idx="7683">
                  <c:v>3.4076868</c:v>
                </c:pt>
                <c:pt idx="7684">
                  <c:v>3.4083275999999998</c:v>
                </c:pt>
                <c:pt idx="7685">
                  <c:v>3.4089684</c:v>
                </c:pt>
                <c:pt idx="7686">
                  <c:v>3.4096091999999998</c:v>
                </c:pt>
                <c:pt idx="7687">
                  <c:v>3.41025</c:v>
                </c:pt>
                <c:pt idx="7688">
                  <c:v>3.4108912</c:v>
                </c:pt>
                <c:pt idx="7689">
                  <c:v>3.4115316</c:v>
                </c:pt>
                <c:pt idx="7690">
                  <c:v>3.4121724000000002</c:v>
                </c:pt>
                <c:pt idx="7691">
                  <c:v>3.4131404000000001</c:v>
                </c:pt>
                <c:pt idx="7692">
                  <c:v>3.4137816000000001</c:v>
                </c:pt>
                <c:pt idx="7693">
                  <c:v>3.4144223999999999</c:v>
                </c:pt>
                <c:pt idx="7694">
                  <c:v>3.4150632000000001</c:v>
                </c:pt>
                <c:pt idx="7695">
                  <c:v>3.4157039999999999</c:v>
                </c:pt>
                <c:pt idx="7696">
                  <c:v>3.4163448000000001</c:v>
                </c:pt>
                <c:pt idx="7697">
                  <c:v>3.4169855999999998</c:v>
                </c:pt>
                <c:pt idx="7698">
                  <c:v>3.4176264000000001</c:v>
                </c:pt>
                <c:pt idx="7699">
                  <c:v>3.4185812000000002</c:v>
                </c:pt>
                <c:pt idx="7700">
                  <c:v>3.419222</c:v>
                </c:pt>
                <c:pt idx="7701">
                  <c:v>3.4198628000000002</c:v>
                </c:pt>
                <c:pt idx="7702">
                  <c:v>3.4205040000000002</c:v>
                </c:pt>
                <c:pt idx="7703">
                  <c:v>3.4211448</c:v>
                </c:pt>
                <c:pt idx="7704">
                  <c:v>3.4217856000000002</c:v>
                </c:pt>
                <c:pt idx="7705">
                  <c:v>3.4224264</c:v>
                </c:pt>
                <c:pt idx="7706">
                  <c:v>3.4230672000000002</c:v>
                </c:pt>
                <c:pt idx="7707">
                  <c:v>3.4240352000000001</c:v>
                </c:pt>
                <c:pt idx="7708">
                  <c:v>3.4243488000000002</c:v>
                </c:pt>
                <c:pt idx="7709">
                  <c:v>3.4249896</c:v>
                </c:pt>
                <c:pt idx="7710">
                  <c:v>3.4259575999999998</c:v>
                </c:pt>
                <c:pt idx="7711">
                  <c:v>3.4265984</c:v>
                </c:pt>
                <c:pt idx="7712">
                  <c:v>3.4272396000000001</c:v>
                </c:pt>
                <c:pt idx="7713">
                  <c:v>3.4278803999999998</c:v>
                </c:pt>
                <c:pt idx="7714">
                  <c:v>3.4285212</c:v>
                </c:pt>
                <c:pt idx="7715">
                  <c:v>3.4291619999999998</c:v>
                </c:pt>
                <c:pt idx="7716">
                  <c:v>3.4298028</c:v>
                </c:pt>
                <c:pt idx="7717">
                  <c:v>3.4304435999999998</c:v>
                </c:pt>
                <c:pt idx="7718">
                  <c:v>3.4310844</c:v>
                </c:pt>
                <c:pt idx="7719">
                  <c:v>3.4317251999999998</c:v>
                </c:pt>
                <c:pt idx="7720">
                  <c:v>3.43268</c:v>
                </c:pt>
                <c:pt idx="7721">
                  <c:v>3.4333208000000002</c:v>
                </c:pt>
                <c:pt idx="7722">
                  <c:v>3.4339620000000002</c:v>
                </c:pt>
                <c:pt idx="7723">
                  <c:v>3.4346028</c:v>
                </c:pt>
                <c:pt idx="7724">
                  <c:v>3.4352436000000002</c:v>
                </c:pt>
                <c:pt idx="7725">
                  <c:v>3.4358843999999999</c:v>
                </c:pt>
                <c:pt idx="7726">
                  <c:v>3.4365383999999999</c:v>
                </c:pt>
                <c:pt idx="7727">
                  <c:v>3.4371792000000001</c:v>
                </c:pt>
                <c:pt idx="7728">
                  <c:v>3.4378199999999999</c:v>
                </c:pt>
                <c:pt idx="7729">
                  <c:v>3.4387748</c:v>
                </c:pt>
                <c:pt idx="7730">
                  <c:v>3.4394155999999998</c:v>
                </c:pt>
                <c:pt idx="7731">
                  <c:v>3.4400564</c:v>
                </c:pt>
                <c:pt idx="7732">
                  <c:v>3.4406976</c:v>
                </c:pt>
                <c:pt idx="7733">
                  <c:v>3.4413383999999998</c:v>
                </c:pt>
                <c:pt idx="7734">
                  <c:v>3.4419792</c:v>
                </c:pt>
                <c:pt idx="7735">
                  <c:v>3.4426199999999998</c:v>
                </c:pt>
                <c:pt idx="7736">
                  <c:v>3.4432608</c:v>
                </c:pt>
                <c:pt idx="7737">
                  <c:v>3.4439015999999998</c:v>
                </c:pt>
                <c:pt idx="7738">
                  <c:v>3.4445424</c:v>
                </c:pt>
                <c:pt idx="7739">
                  <c:v>3.4455103999999999</c:v>
                </c:pt>
                <c:pt idx="7740">
                  <c:v>3.4461512000000001</c:v>
                </c:pt>
                <c:pt idx="7741">
                  <c:v>3.4467919999999999</c:v>
                </c:pt>
                <c:pt idx="7742">
                  <c:v>3.4474328000000001</c:v>
                </c:pt>
                <c:pt idx="7743">
                  <c:v>3.4480735999999998</c:v>
                </c:pt>
                <c:pt idx="7744">
                  <c:v>3.4487144000000001</c:v>
                </c:pt>
                <c:pt idx="7745">
                  <c:v>3.4493551999999998</c:v>
                </c:pt>
                <c:pt idx="7746">
                  <c:v>3.4499963999999999</c:v>
                </c:pt>
                <c:pt idx="7747">
                  <c:v>3.4506372000000001</c:v>
                </c:pt>
                <c:pt idx="7748">
                  <c:v>3.4515920000000002</c:v>
                </c:pt>
                <c:pt idx="7749">
                  <c:v>3.4519188000000001</c:v>
                </c:pt>
                <c:pt idx="7750">
                  <c:v>3.4528736000000002</c:v>
                </c:pt>
                <c:pt idx="7751">
                  <c:v>3.4535144</c:v>
                </c:pt>
                <c:pt idx="7752">
                  <c:v>3.4541556</c:v>
                </c:pt>
                <c:pt idx="7753">
                  <c:v>3.4547964000000002</c:v>
                </c:pt>
                <c:pt idx="7754">
                  <c:v>3.4554368000000002</c:v>
                </c:pt>
                <c:pt idx="7755">
                  <c:v>3.4560780000000002</c:v>
                </c:pt>
                <c:pt idx="7756">
                  <c:v>3.4570455999999998</c:v>
                </c:pt>
                <c:pt idx="7757">
                  <c:v>3.4573596000000002</c:v>
                </c:pt>
                <c:pt idx="7758">
                  <c:v>3.4580004</c:v>
                </c:pt>
                <c:pt idx="7759">
                  <c:v>3.4589683999999998</c:v>
                </c:pt>
                <c:pt idx="7760">
                  <c:v>3.4596092000000001</c:v>
                </c:pt>
                <c:pt idx="7761">
                  <c:v>3.4602499999999998</c:v>
                </c:pt>
                <c:pt idx="7762">
                  <c:v>3.4608908</c:v>
                </c:pt>
                <c:pt idx="7763">
                  <c:v>3.4615315999999998</c:v>
                </c:pt>
                <c:pt idx="7764">
                  <c:v>3.4624996000000001</c:v>
                </c:pt>
                <c:pt idx="7765">
                  <c:v>3.4631403999999999</c:v>
                </c:pt>
                <c:pt idx="7766">
                  <c:v>3.4637812000000001</c:v>
                </c:pt>
                <c:pt idx="7767">
                  <c:v>3.4640952</c:v>
                </c:pt>
                <c:pt idx="7768">
                  <c:v>3.4650631999999999</c:v>
                </c:pt>
                <c:pt idx="7769">
                  <c:v>3.4657040000000001</c:v>
                </c:pt>
                <c:pt idx="7770">
                  <c:v>3.4663444000000001</c:v>
                </c:pt>
                <c:pt idx="7771">
                  <c:v>3.4669856000000001</c:v>
                </c:pt>
                <c:pt idx="7772">
                  <c:v>3.4676263999999999</c:v>
                </c:pt>
                <c:pt idx="7773">
                  <c:v>3.4682672000000001</c:v>
                </c:pt>
                <c:pt idx="7774">
                  <c:v>3.4692219999999998</c:v>
                </c:pt>
                <c:pt idx="7775">
                  <c:v>3.4698628</c:v>
                </c:pt>
                <c:pt idx="7776">
                  <c:v>3.470504</c:v>
                </c:pt>
                <c:pt idx="7777">
                  <c:v>3.4711447999999998</c:v>
                </c:pt>
                <c:pt idx="7778">
                  <c:v>3.4717856</c:v>
                </c:pt>
                <c:pt idx="7779">
                  <c:v>3.4724263999999998</c:v>
                </c:pt>
                <c:pt idx="7780">
                  <c:v>3.4730672</c:v>
                </c:pt>
                <c:pt idx="7781">
                  <c:v>3.4737079999999998</c:v>
                </c:pt>
                <c:pt idx="7782">
                  <c:v>3.4743488</c:v>
                </c:pt>
                <c:pt idx="7783">
                  <c:v>3.4749895999999998</c:v>
                </c:pt>
                <c:pt idx="7784">
                  <c:v>3.4756304</c:v>
                </c:pt>
                <c:pt idx="7785">
                  <c:v>3.4762711999999998</c:v>
                </c:pt>
                <c:pt idx="7786">
                  <c:v>3.4772392000000001</c:v>
                </c:pt>
                <c:pt idx="7787">
                  <c:v>3.4778804000000001</c:v>
                </c:pt>
                <c:pt idx="7788">
                  <c:v>3.4785211999999999</c:v>
                </c:pt>
                <c:pt idx="7789">
                  <c:v>3.4791615999999999</c:v>
                </c:pt>
                <c:pt idx="7790">
                  <c:v>3.4798027999999999</c:v>
                </c:pt>
                <c:pt idx="7791">
                  <c:v>3.4804436000000001</c:v>
                </c:pt>
                <c:pt idx="7792">
                  <c:v>3.4810843999999999</c:v>
                </c:pt>
                <c:pt idx="7793">
                  <c:v>3.4820392</c:v>
                </c:pt>
                <c:pt idx="7794">
                  <c:v>3.4823659999999999</c:v>
                </c:pt>
                <c:pt idx="7795">
                  <c:v>3.4833208</c:v>
                </c:pt>
                <c:pt idx="7796">
                  <c:v>3.483962</c:v>
                </c:pt>
                <c:pt idx="7797">
                  <c:v>3.4846027999999998</c:v>
                </c:pt>
                <c:pt idx="7798">
                  <c:v>3.4852436</c:v>
                </c:pt>
                <c:pt idx="7799">
                  <c:v>3.4858972000000001</c:v>
                </c:pt>
                <c:pt idx="7800">
                  <c:v>3.4865379999999999</c:v>
                </c:pt>
                <c:pt idx="7801">
                  <c:v>3.4871791999999999</c:v>
                </c:pt>
                <c:pt idx="7802">
                  <c:v>3.4881340000000001</c:v>
                </c:pt>
                <c:pt idx="7803">
                  <c:v>3.4884607999999999</c:v>
                </c:pt>
                <c:pt idx="7804">
                  <c:v>3.4891016000000001</c:v>
                </c:pt>
                <c:pt idx="7805">
                  <c:v>3.4900563999999998</c:v>
                </c:pt>
                <c:pt idx="7806">
                  <c:v>3.4906972000000001</c:v>
                </c:pt>
                <c:pt idx="7807">
                  <c:v>3.4910244000000001</c:v>
                </c:pt>
                <c:pt idx="7808">
                  <c:v>3.4919791999999998</c:v>
                </c:pt>
                <c:pt idx="7809">
                  <c:v>3.4926195999999998</c:v>
                </c:pt>
                <c:pt idx="7810">
                  <c:v>3.4932607999999998</c:v>
                </c:pt>
                <c:pt idx="7811">
                  <c:v>3.4939016000000001</c:v>
                </c:pt>
                <c:pt idx="7812">
                  <c:v>3.4948695999999999</c:v>
                </c:pt>
                <c:pt idx="7813">
                  <c:v>3.4955104000000001</c:v>
                </c:pt>
                <c:pt idx="7814">
                  <c:v>3.4961511999999999</c:v>
                </c:pt>
                <c:pt idx="7815">
                  <c:v>3.4964648</c:v>
                </c:pt>
                <c:pt idx="7816">
                  <c:v>3.4974327999999999</c:v>
                </c:pt>
                <c:pt idx="7817">
                  <c:v>3.4980736000000001</c:v>
                </c:pt>
                <c:pt idx="7818">
                  <c:v>3.4987143999999999</c:v>
                </c:pt>
                <c:pt idx="7819">
                  <c:v>3.4993552000000001</c:v>
                </c:pt>
                <c:pt idx="7820">
                  <c:v>3.4999959999999999</c:v>
                </c:pt>
                <c:pt idx="7821">
                  <c:v>3.5006371999999999</c:v>
                </c:pt>
                <c:pt idx="7822">
                  <c:v>3.5012780000000001</c:v>
                </c:pt>
                <c:pt idx="7823">
                  <c:v>3.5022327999999998</c:v>
                </c:pt>
                <c:pt idx="7824">
                  <c:v>3.5028736</c:v>
                </c:pt>
                <c:pt idx="7825">
                  <c:v>3.5035143999999998</c:v>
                </c:pt>
                <c:pt idx="7826">
                  <c:v>3.5041552</c:v>
                </c:pt>
                <c:pt idx="7827">
                  <c:v>3.5047964</c:v>
                </c:pt>
                <c:pt idx="7828">
                  <c:v>3.5054368</c:v>
                </c:pt>
                <c:pt idx="7829">
                  <c:v>3.5060775999999998</c:v>
                </c:pt>
                <c:pt idx="7830">
                  <c:v>3.5070456000000001</c:v>
                </c:pt>
                <c:pt idx="7831">
                  <c:v>3.5076868000000001</c:v>
                </c:pt>
                <c:pt idx="7832">
                  <c:v>3.5083275999999999</c:v>
                </c:pt>
                <c:pt idx="7833">
                  <c:v>3.5089684000000001</c:v>
                </c:pt>
                <c:pt idx="7834">
                  <c:v>3.5096091999999999</c:v>
                </c:pt>
                <c:pt idx="7835">
                  <c:v>3.5102500000000001</c:v>
                </c:pt>
                <c:pt idx="7836">
                  <c:v>3.5108907999999999</c:v>
                </c:pt>
                <c:pt idx="7837">
                  <c:v>3.5115316000000001</c:v>
                </c:pt>
                <c:pt idx="7838">
                  <c:v>3.5121723999999999</c:v>
                </c:pt>
                <c:pt idx="7839">
                  <c:v>3.5128132000000001</c:v>
                </c:pt>
                <c:pt idx="7840">
                  <c:v>3.5134539999999999</c:v>
                </c:pt>
                <c:pt idx="7841">
                  <c:v>3.5140951999999999</c:v>
                </c:pt>
                <c:pt idx="7842">
                  <c:v>3.5150632000000002</c:v>
                </c:pt>
                <c:pt idx="7843">
                  <c:v>3.5153767999999999</c:v>
                </c:pt>
                <c:pt idx="7844">
                  <c:v>3.5163443999999999</c:v>
                </c:pt>
                <c:pt idx="7845">
                  <c:v>3.5169855999999999</c:v>
                </c:pt>
                <c:pt idx="7846">
                  <c:v>3.5176264000000002</c:v>
                </c:pt>
                <c:pt idx="7847">
                  <c:v>3.5182671999999999</c:v>
                </c:pt>
                <c:pt idx="7848">
                  <c:v>3.5189080000000001</c:v>
                </c:pt>
                <c:pt idx="7849">
                  <c:v>3.5195487999999999</c:v>
                </c:pt>
                <c:pt idx="7850">
                  <c:v>3.5201896000000001</c:v>
                </c:pt>
                <c:pt idx="7851">
                  <c:v>3.5211448000000001</c:v>
                </c:pt>
                <c:pt idx="7852">
                  <c:v>3.5214715999999999</c:v>
                </c:pt>
                <c:pt idx="7853">
                  <c:v>3.5224264000000001</c:v>
                </c:pt>
                <c:pt idx="7854">
                  <c:v>3.5230671999999998</c:v>
                </c:pt>
                <c:pt idx="7855">
                  <c:v>3.5237080000000001</c:v>
                </c:pt>
                <c:pt idx="7856">
                  <c:v>3.5243487999999998</c:v>
                </c:pt>
                <c:pt idx="7857">
                  <c:v>3.5249896000000001</c:v>
                </c:pt>
                <c:pt idx="7858">
                  <c:v>3.5256303999999998</c:v>
                </c:pt>
                <c:pt idx="7859">
                  <c:v>3.5265984000000001</c:v>
                </c:pt>
                <c:pt idx="7860">
                  <c:v>3.5272391999999999</c:v>
                </c:pt>
                <c:pt idx="7861">
                  <c:v>3.5275531999999998</c:v>
                </c:pt>
                <c:pt idx="7862">
                  <c:v>3.5285212000000001</c:v>
                </c:pt>
                <c:pt idx="7863">
                  <c:v>3.5291616000000001</c:v>
                </c:pt>
                <c:pt idx="7864">
                  <c:v>3.5298023999999999</c:v>
                </c:pt>
                <c:pt idx="7865">
                  <c:v>3.5304435999999999</c:v>
                </c:pt>
                <c:pt idx="7866">
                  <c:v>3.5313984</c:v>
                </c:pt>
                <c:pt idx="7867">
                  <c:v>3.5317251999999999</c:v>
                </c:pt>
                <c:pt idx="7868">
                  <c:v>3.5323660000000001</c:v>
                </c:pt>
                <c:pt idx="7869">
                  <c:v>3.5330067999999999</c:v>
                </c:pt>
                <c:pt idx="7870">
                  <c:v>3.5339616</c:v>
                </c:pt>
                <c:pt idx="7871">
                  <c:v>3.5346028</c:v>
                </c:pt>
                <c:pt idx="7872">
                  <c:v>3.5352435999999998</c:v>
                </c:pt>
                <c:pt idx="7873">
                  <c:v>3.5358972</c:v>
                </c:pt>
                <c:pt idx="7874">
                  <c:v>3.5365380000000002</c:v>
                </c:pt>
                <c:pt idx="7875">
                  <c:v>3.5371788</c:v>
                </c:pt>
                <c:pt idx="7876">
                  <c:v>3.53782</c:v>
                </c:pt>
                <c:pt idx="7877">
                  <c:v>3.5384608000000002</c:v>
                </c:pt>
                <c:pt idx="7878">
                  <c:v>3.5391016</c:v>
                </c:pt>
                <c:pt idx="7879">
                  <c:v>3.5397424000000002</c:v>
                </c:pt>
                <c:pt idx="7880">
                  <c:v>3.5403832</c:v>
                </c:pt>
                <c:pt idx="7881">
                  <c:v>3.5413383999999999</c:v>
                </c:pt>
                <c:pt idx="7882">
                  <c:v>3.5419787999999999</c:v>
                </c:pt>
                <c:pt idx="7883">
                  <c:v>3.5426196000000001</c:v>
                </c:pt>
                <c:pt idx="7884">
                  <c:v>3.5432603999999999</c:v>
                </c:pt>
                <c:pt idx="7885">
                  <c:v>3.5439015999999999</c:v>
                </c:pt>
                <c:pt idx="7886">
                  <c:v>3.5448696000000002</c:v>
                </c:pt>
                <c:pt idx="7887">
                  <c:v>3.5451831999999999</c:v>
                </c:pt>
                <c:pt idx="7888">
                  <c:v>3.5458240000000001</c:v>
                </c:pt>
                <c:pt idx="7889">
                  <c:v>3.5464647999999999</c:v>
                </c:pt>
                <c:pt idx="7890">
                  <c:v>3.5474328000000002</c:v>
                </c:pt>
                <c:pt idx="7891">
                  <c:v>3.5480735999999999</c:v>
                </c:pt>
                <c:pt idx="7892">
                  <c:v>3.5487144000000002</c:v>
                </c:pt>
                <c:pt idx="7893">
                  <c:v>3.5490284000000001</c:v>
                </c:pt>
                <c:pt idx="7894">
                  <c:v>3.5499960000000002</c:v>
                </c:pt>
                <c:pt idx="7895">
                  <c:v>3.5506372000000002</c:v>
                </c:pt>
                <c:pt idx="7896">
                  <c:v>3.5512779999999999</c:v>
                </c:pt>
                <c:pt idx="7897">
                  <c:v>3.5519188000000002</c:v>
                </c:pt>
                <c:pt idx="7898">
                  <c:v>3.5528735999999999</c:v>
                </c:pt>
                <c:pt idx="7899">
                  <c:v>3.5532004000000001</c:v>
                </c:pt>
                <c:pt idx="7900">
                  <c:v>3.5538411999999999</c:v>
                </c:pt>
                <c:pt idx="7901">
                  <c:v>3.5547960000000001</c:v>
                </c:pt>
                <c:pt idx="7902">
                  <c:v>3.5554367999999998</c:v>
                </c:pt>
                <c:pt idx="7903">
                  <c:v>3.5557639999999999</c:v>
                </c:pt>
                <c:pt idx="7904">
                  <c:v>3.5567183999999998</c:v>
                </c:pt>
                <c:pt idx="7905">
                  <c:v>3.5573595999999998</c:v>
                </c:pt>
                <c:pt idx="7906">
                  <c:v>3.5580004000000001</c:v>
                </c:pt>
                <c:pt idx="7907">
                  <c:v>3.5586411999999998</c:v>
                </c:pt>
                <c:pt idx="7908">
                  <c:v>3.5592820000000001</c:v>
                </c:pt>
                <c:pt idx="7909">
                  <c:v>3.5599227999999998</c:v>
                </c:pt>
                <c:pt idx="7910">
                  <c:v>3.5605768000000002</c:v>
                </c:pt>
                <c:pt idx="7911">
                  <c:v>3.5612176</c:v>
                </c:pt>
                <c:pt idx="7912">
                  <c:v>3.5621724000000001</c:v>
                </c:pt>
                <c:pt idx="7913">
                  <c:v>3.5624996000000002</c:v>
                </c:pt>
                <c:pt idx="7914">
                  <c:v>3.5634540000000001</c:v>
                </c:pt>
                <c:pt idx="7915">
                  <c:v>3.5637812000000002</c:v>
                </c:pt>
                <c:pt idx="7916">
                  <c:v>3.5647359999999999</c:v>
                </c:pt>
                <c:pt idx="7917">
                  <c:v>3.5653768000000001</c:v>
                </c:pt>
                <c:pt idx="7918">
                  <c:v>3.5660175999999999</c:v>
                </c:pt>
                <c:pt idx="7919">
                  <c:v>3.5666584000000001</c:v>
                </c:pt>
                <c:pt idx="7920">
                  <c:v>3.5672991999999999</c:v>
                </c:pt>
                <c:pt idx="7921">
                  <c:v>3.5679403999999999</c:v>
                </c:pt>
                <c:pt idx="7922">
                  <c:v>3.5685812000000001</c:v>
                </c:pt>
                <c:pt idx="7923">
                  <c:v>3.5692219999999999</c:v>
                </c:pt>
                <c:pt idx="7924">
                  <c:v>3.5698628000000001</c:v>
                </c:pt>
                <c:pt idx="7925">
                  <c:v>3.5705035999999999</c:v>
                </c:pt>
                <c:pt idx="7926">
                  <c:v>3.5714716000000002</c:v>
                </c:pt>
                <c:pt idx="7927">
                  <c:v>3.5721124</c:v>
                </c:pt>
                <c:pt idx="7928">
                  <c:v>3.5727532000000002</c:v>
                </c:pt>
                <c:pt idx="7929">
                  <c:v>3.573394</c:v>
                </c:pt>
                <c:pt idx="7930">
                  <c:v>3.5740348000000002</c:v>
                </c:pt>
                <c:pt idx="7931">
                  <c:v>3.5746756</c:v>
                </c:pt>
                <c:pt idx="7932">
                  <c:v>3.5753168</c:v>
                </c:pt>
                <c:pt idx="7933">
                  <c:v>3.5759576000000002</c:v>
                </c:pt>
                <c:pt idx="7934">
                  <c:v>3.5765984</c:v>
                </c:pt>
                <c:pt idx="7935">
                  <c:v>3.5775532000000001</c:v>
                </c:pt>
                <c:pt idx="7936">
                  <c:v>3.5778799999999999</c:v>
                </c:pt>
                <c:pt idx="7937">
                  <c:v>3.5788348000000001</c:v>
                </c:pt>
                <c:pt idx="7938">
                  <c:v>3.5794755999999999</c:v>
                </c:pt>
                <c:pt idx="7939">
                  <c:v>3.5801164000000001</c:v>
                </c:pt>
                <c:pt idx="7940">
                  <c:v>3.5807571999999999</c:v>
                </c:pt>
                <c:pt idx="7941">
                  <c:v>3.5813983999999999</c:v>
                </c:pt>
                <c:pt idx="7942">
                  <c:v>3.5820392000000001</c:v>
                </c:pt>
                <c:pt idx="7943">
                  <c:v>3.5830068000000002</c:v>
                </c:pt>
                <c:pt idx="7944">
                  <c:v>3.5833208000000001</c:v>
                </c:pt>
                <c:pt idx="7945">
                  <c:v>3.5839615999999999</c:v>
                </c:pt>
                <c:pt idx="7946">
                  <c:v>3.5846024000000001</c:v>
                </c:pt>
                <c:pt idx="7947">
                  <c:v>3.5855703999999999</c:v>
                </c:pt>
                <c:pt idx="7948">
                  <c:v>3.5862112000000002</c:v>
                </c:pt>
                <c:pt idx="7949">
                  <c:v>3.5868519999999999</c:v>
                </c:pt>
                <c:pt idx="7950">
                  <c:v>3.5874928000000001</c:v>
                </c:pt>
                <c:pt idx="7951">
                  <c:v>3.5881340000000002</c:v>
                </c:pt>
                <c:pt idx="7952">
                  <c:v>3.5887747999999999</c:v>
                </c:pt>
                <c:pt idx="7953">
                  <c:v>3.5894156000000002</c:v>
                </c:pt>
                <c:pt idx="7954">
                  <c:v>3.5900563999999999</c:v>
                </c:pt>
                <c:pt idx="7955">
                  <c:v>3.591024</c:v>
                </c:pt>
                <c:pt idx="7956">
                  <c:v>3.5916652</c:v>
                </c:pt>
                <c:pt idx="7957">
                  <c:v>3.5923060000000002</c:v>
                </c:pt>
                <c:pt idx="7958">
                  <c:v>3.5929468</c:v>
                </c:pt>
                <c:pt idx="7959">
                  <c:v>3.5935876000000002</c:v>
                </c:pt>
                <c:pt idx="7960">
                  <c:v>3.5942284</c:v>
                </c:pt>
                <c:pt idx="7961">
                  <c:v>3.5948692000000002</c:v>
                </c:pt>
                <c:pt idx="7962">
                  <c:v>3.5955104000000002</c:v>
                </c:pt>
                <c:pt idx="7963">
                  <c:v>3.5961512</c:v>
                </c:pt>
                <c:pt idx="7964">
                  <c:v>3.5967920000000002</c:v>
                </c:pt>
                <c:pt idx="7965">
                  <c:v>3.5977467999999999</c:v>
                </c:pt>
                <c:pt idx="7966">
                  <c:v>3.5983876000000001</c:v>
                </c:pt>
                <c:pt idx="7967">
                  <c:v>3.5990283999999999</c:v>
                </c:pt>
                <c:pt idx="7968">
                  <c:v>3.5996692000000001</c:v>
                </c:pt>
                <c:pt idx="7969">
                  <c:v>3.6003099999999999</c:v>
                </c:pt>
                <c:pt idx="7970">
                  <c:v>3.6009508000000001</c:v>
                </c:pt>
                <c:pt idx="7971">
                  <c:v>3.6015920000000001</c:v>
                </c:pt>
                <c:pt idx="7972">
                  <c:v>3.6025596000000002</c:v>
                </c:pt>
                <c:pt idx="7973">
                  <c:v>3.6032004</c:v>
                </c:pt>
                <c:pt idx="7974">
                  <c:v>3.6035143999999999</c:v>
                </c:pt>
                <c:pt idx="7975">
                  <c:v>3.604482</c:v>
                </c:pt>
                <c:pt idx="7976">
                  <c:v>3.6051232</c:v>
                </c:pt>
                <c:pt idx="7977">
                  <c:v>3.6057640000000002</c:v>
                </c:pt>
                <c:pt idx="7978">
                  <c:v>3.6064048</c:v>
                </c:pt>
                <c:pt idx="7979">
                  <c:v>3.6070456000000002</c:v>
                </c:pt>
                <c:pt idx="7980">
                  <c:v>3.6076864</c:v>
                </c:pt>
                <c:pt idx="7981">
                  <c:v>3.6086412000000001</c:v>
                </c:pt>
                <c:pt idx="7982">
                  <c:v>3.6089684000000002</c:v>
                </c:pt>
                <c:pt idx="7983">
                  <c:v>3.6096092</c:v>
                </c:pt>
                <c:pt idx="7984">
                  <c:v>3.6105768</c:v>
                </c:pt>
                <c:pt idx="7985">
                  <c:v>3.6112175999999998</c:v>
                </c:pt>
                <c:pt idx="7986">
                  <c:v>3.6118587999999998</c:v>
                </c:pt>
                <c:pt idx="7987">
                  <c:v>3.6124996</c:v>
                </c:pt>
                <c:pt idx="7988">
                  <c:v>3.6131403999999998</c:v>
                </c:pt>
                <c:pt idx="7989">
                  <c:v>3.6137812</c:v>
                </c:pt>
                <c:pt idx="7990">
                  <c:v>3.6144219999999998</c:v>
                </c:pt>
                <c:pt idx="7991">
                  <c:v>3.6150628</c:v>
                </c:pt>
                <c:pt idx="7992">
                  <c:v>3.6160176000000002</c:v>
                </c:pt>
                <c:pt idx="7993">
                  <c:v>3.6166583999999999</c:v>
                </c:pt>
                <c:pt idx="7994">
                  <c:v>3.6172992000000002</c:v>
                </c:pt>
                <c:pt idx="7995">
                  <c:v>3.6179399999999999</c:v>
                </c:pt>
                <c:pt idx="7996">
                  <c:v>3.6185811999999999</c:v>
                </c:pt>
                <c:pt idx="7997">
                  <c:v>3.6192220000000002</c:v>
                </c:pt>
                <c:pt idx="7998">
                  <c:v>3.6198627999999999</c:v>
                </c:pt>
                <c:pt idx="7999">
                  <c:v>3.6205036000000002</c:v>
                </c:pt>
                <c:pt idx="8000">
                  <c:v>3.6211443999999999</c:v>
                </c:pt>
                <c:pt idx="8001">
                  <c:v>3.6217855999999999</c:v>
                </c:pt>
                <c:pt idx="8002">
                  <c:v>3.6224264000000002</c:v>
                </c:pt>
                <c:pt idx="8003">
                  <c:v>3.6230668000000001</c:v>
                </c:pt>
                <c:pt idx="8004">
                  <c:v>3.6237075999999999</c:v>
                </c:pt>
                <c:pt idx="8005">
                  <c:v>3.6246756000000002</c:v>
                </c:pt>
                <c:pt idx="8006">
                  <c:v>3.6253167999999998</c:v>
                </c:pt>
                <c:pt idx="8007">
                  <c:v>3.6259576</c:v>
                </c:pt>
                <c:pt idx="8008">
                  <c:v>3.6265984000000002</c:v>
                </c:pt>
                <c:pt idx="8009">
                  <c:v>3.6272392</c:v>
                </c:pt>
                <c:pt idx="8010">
                  <c:v>3.6278800000000002</c:v>
                </c:pt>
                <c:pt idx="8011">
                  <c:v>3.6285208</c:v>
                </c:pt>
                <c:pt idx="8012">
                  <c:v>3.6291616000000002</c:v>
                </c:pt>
                <c:pt idx="8013">
                  <c:v>3.6298024</c:v>
                </c:pt>
                <c:pt idx="8014">
                  <c:v>3.6304432000000002</c:v>
                </c:pt>
                <c:pt idx="8015">
                  <c:v>3.6313984000000001</c:v>
                </c:pt>
                <c:pt idx="8016">
                  <c:v>3.6320391999999999</c:v>
                </c:pt>
                <c:pt idx="8017">
                  <c:v>3.6326800000000001</c:v>
                </c:pt>
                <c:pt idx="8018">
                  <c:v>3.6333207999999999</c:v>
                </c:pt>
                <c:pt idx="8019">
                  <c:v>3.6339616000000001</c:v>
                </c:pt>
                <c:pt idx="8020">
                  <c:v>3.6346023999999999</c:v>
                </c:pt>
                <c:pt idx="8021">
                  <c:v>3.6352563999999998</c:v>
                </c:pt>
                <c:pt idx="8022">
                  <c:v>3.6358972000000001</c:v>
                </c:pt>
                <c:pt idx="8023">
                  <c:v>3.6368520000000002</c:v>
                </c:pt>
                <c:pt idx="8024">
                  <c:v>3.6374928</c:v>
                </c:pt>
                <c:pt idx="8025">
                  <c:v>3.6381336000000002</c:v>
                </c:pt>
                <c:pt idx="8026">
                  <c:v>3.6387748000000002</c:v>
                </c:pt>
                <c:pt idx="8027">
                  <c:v>3.6394156</c:v>
                </c:pt>
                <c:pt idx="8028">
                  <c:v>3.6400564000000002</c:v>
                </c:pt>
                <c:pt idx="8029">
                  <c:v>3.6406972</c:v>
                </c:pt>
                <c:pt idx="8030">
                  <c:v>3.6416648</c:v>
                </c:pt>
                <c:pt idx="8031">
                  <c:v>3.642306</c:v>
                </c:pt>
                <c:pt idx="8032">
                  <c:v>3.6429467999999998</c:v>
                </c:pt>
                <c:pt idx="8033">
                  <c:v>3.6435876</c:v>
                </c:pt>
                <c:pt idx="8034">
                  <c:v>3.6442283999999998</c:v>
                </c:pt>
                <c:pt idx="8035">
                  <c:v>3.6448692</c:v>
                </c:pt>
                <c:pt idx="8036">
                  <c:v>3.6455099999999998</c:v>
                </c:pt>
                <c:pt idx="8037">
                  <c:v>3.6461511999999998</c:v>
                </c:pt>
                <c:pt idx="8038">
                  <c:v>3.6471056000000002</c:v>
                </c:pt>
                <c:pt idx="8039">
                  <c:v>3.6477463999999999</c:v>
                </c:pt>
                <c:pt idx="8040">
                  <c:v>3.6483876</c:v>
                </c:pt>
                <c:pt idx="8041">
                  <c:v>3.6490284000000002</c:v>
                </c:pt>
                <c:pt idx="8042">
                  <c:v>3.6496691999999999</c:v>
                </c:pt>
                <c:pt idx="8043">
                  <c:v>3.6503100000000002</c:v>
                </c:pt>
                <c:pt idx="8044">
                  <c:v>3.6509507999999999</c:v>
                </c:pt>
                <c:pt idx="8045">
                  <c:v>3.6515916000000002</c:v>
                </c:pt>
                <c:pt idx="8046">
                  <c:v>3.6525596</c:v>
                </c:pt>
                <c:pt idx="8047">
                  <c:v>3.6532003999999998</c:v>
                </c:pt>
                <c:pt idx="8048">
                  <c:v>3.6538412</c:v>
                </c:pt>
                <c:pt idx="8049">
                  <c:v>3.6541551999999999</c:v>
                </c:pt>
                <c:pt idx="8050">
                  <c:v>3.6547960000000002</c:v>
                </c:pt>
                <c:pt idx="8051">
                  <c:v>3.655764</c:v>
                </c:pt>
                <c:pt idx="8052">
                  <c:v>3.6564047999999998</c:v>
                </c:pt>
                <c:pt idx="8053">
                  <c:v>3.6570456</c:v>
                </c:pt>
                <c:pt idx="8054">
                  <c:v>3.6576863999999998</c:v>
                </c:pt>
                <c:pt idx="8055">
                  <c:v>3.6583272</c:v>
                </c:pt>
                <c:pt idx="8056">
                  <c:v>3.6592820000000001</c:v>
                </c:pt>
                <c:pt idx="8057">
                  <c:v>3.6599227999999999</c:v>
                </c:pt>
                <c:pt idx="8058">
                  <c:v>3.6605767999999999</c:v>
                </c:pt>
                <c:pt idx="8059">
                  <c:v>3.6612176000000001</c:v>
                </c:pt>
                <c:pt idx="8060">
                  <c:v>3.6618583999999998</c:v>
                </c:pt>
                <c:pt idx="8061">
                  <c:v>3.6624995999999999</c:v>
                </c:pt>
                <c:pt idx="8062">
                  <c:v>3.6634540000000002</c:v>
                </c:pt>
                <c:pt idx="8063">
                  <c:v>3.6637811999999998</c:v>
                </c:pt>
                <c:pt idx="8064">
                  <c:v>3.6647356000000002</c:v>
                </c:pt>
                <c:pt idx="8065">
                  <c:v>3.6653768000000002</c:v>
                </c:pt>
                <c:pt idx="8066">
                  <c:v>3.6660176</c:v>
                </c:pt>
                <c:pt idx="8067">
                  <c:v>3.6663443999999998</c:v>
                </c:pt>
                <c:pt idx="8068">
                  <c:v>3.6669852000000001</c:v>
                </c:pt>
                <c:pt idx="8069">
                  <c:v>3.6679400000000002</c:v>
                </c:pt>
                <c:pt idx="8070">
                  <c:v>3.6685812000000002</c:v>
                </c:pt>
                <c:pt idx="8071">
                  <c:v>3.669222</c:v>
                </c:pt>
                <c:pt idx="8072">
                  <c:v>3.6698628000000002</c:v>
                </c:pt>
                <c:pt idx="8073">
                  <c:v>3.6705036</c:v>
                </c:pt>
                <c:pt idx="8074">
                  <c:v>3.6711444000000002</c:v>
                </c:pt>
                <c:pt idx="8075">
                  <c:v>3.6717852</c:v>
                </c:pt>
                <c:pt idx="8076">
                  <c:v>3.6727531999999998</c:v>
                </c:pt>
                <c:pt idx="8077">
                  <c:v>3.673394</c:v>
                </c:pt>
                <c:pt idx="8078">
                  <c:v>3.6740347999999998</c:v>
                </c:pt>
                <c:pt idx="8079">
                  <c:v>3.6746756</c:v>
                </c:pt>
                <c:pt idx="8080">
                  <c:v>3.6753163999999998</c:v>
                </c:pt>
                <c:pt idx="8081">
                  <c:v>3.6759575999999998</c:v>
                </c:pt>
                <c:pt idx="8082">
                  <c:v>3.6765984</c:v>
                </c:pt>
                <c:pt idx="8083">
                  <c:v>3.6772391999999998</c:v>
                </c:pt>
                <c:pt idx="8084">
                  <c:v>3.678194</c:v>
                </c:pt>
                <c:pt idx="8085">
                  <c:v>3.6788348000000002</c:v>
                </c:pt>
                <c:pt idx="8086">
                  <c:v>3.6791616</c:v>
                </c:pt>
                <c:pt idx="8087">
                  <c:v>3.6801164000000002</c:v>
                </c:pt>
                <c:pt idx="8088">
                  <c:v>3.6807572</c:v>
                </c:pt>
                <c:pt idx="8089">
                  <c:v>3.6813980000000002</c:v>
                </c:pt>
                <c:pt idx="8090">
                  <c:v>3.6820392000000002</c:v>
                </c:pt>
                <c:pt idx="8091">
                  <c:v>3.6830067999999998</c:v>
                </c:pt>
                <c:pt idx="8092">
                  <c:v>3.6836476</c:v>
                </c:pt>
                <c:pt idx="8093">
                  <c:v>3.6842883999999998</c:v>
                </c:pt>
                <c:pt idx="8094">
                  <c:v>3.6849292</c:v>
                </c:pt>
                <c:pt idx="8095">
                  <c:v>3.6855704</c:v>
                </c:pt>
                <c:pt idx="8096">
                  <c:v>3.6862111999999998</c:v>
                </c:pt>
                <c:pt idx="8097">
                  <c:v>3.686852</c:v>
                </c:pt>
                <c:pt idx="8098">
                  <c:v>3.6874927999999998</c:v>
                </c:pt>
                <c:pt idx="8099">
                  <c:v>3.6881336</c:v>
                </c:pt>
                <c:pt idx="8100">
                  <c:v>3.6887743999999998</c:v>
                </c:pt>
                <c:pt idx="8101">
                  <c:v>3.6894155999999998</c:v>
                </c:pt>
                <c:pt idx="8102">
                  <c:v>3.6903831999999999</c:v>
                </c:pt>
                <c:pt idx="8103">
                  <c:v>3.6910240000000001</c:v>
                </c:pt>
                <c:pt idx="8104">
                  <c:v>3.6916647999999999</c:v>
                </c:pt>
                <c:pt idx="8105">
                  <c:v>3.6923059999999999</c:v>
                </c:pt>
                <c:pt idx="8106">
                  <c:v>3.6929468000000001</c:v>
                </c:pt>
                <c:pt idx="8107">
                  <c:v>3.6935875999999999</c:v>
                </c:pt>
                <c:pt idx="8108">
                  <c:v>3.6942284000000001</c:v>
                </c:pt>
                <c:pt idx="8109">
                  <c:v>3.6948691999999999</c:v>
                </c:pt>
                <c:pt idx="8110">
                  <c:v>3.6955100000000001</c:v>
                </c:pt>
                <c:pt idx="8111">
                  <c:v>3.6961512000000001</c:v>
                </c:pt>
                <c:pt idx="8112">
                  <c:v>3.6971056</c:v>
                </c:pt>
                <c:pt idx="8113">
                  <c:v>3.6977464000000002</c:v>
                </c:pt>
                <c:pt idx="8114">
                  <c:v>3.6983872</c:v>
                </c:pt>
                <c:pt idx="8115">
                  <c:v>3.6990284</c:v>
                </c:pt>
                <c:pt idx="8116">
                  <c:v>3.6996692000000002</c:v>
                </c:pt>
                <c:pt idx="8117">
                  <c:v>3.70031</c:v>
                </c:pt>
                <c:pt idx="8118">
                  <c:v>3.7009508000000002</c:v>
                </c:pt>
                <c:pt idx="8119">
                  <c:v>3.7015916</c:v>
                </c:pt>
                <c:pt idx="8120">
                  <c:v>3.7025595999999998</c:v>
                </c:pt>
                <c:pt idx="8121">
                  <c:v>3.7032004000000001</c:v>
                </c:pt>
                <c:pt idx="8122">
                  <c:v>3.7038411999999998</c:v>
                </c:pt>
                <c:pt idx="8123">
                  <c:v>3.7044820000000001</c:v>
                </c:pt>
                <c:pt idx="8124">
                  <c:v>3.7054368000000002</c:v>
                </c:pt>
                <c:pt idx="8125">
                  <c:v>3.7060776</c:v>
                </c:pt>
                <c:pt idx="8126">
                  <c:v>3.7064048000000001</c:v>
                </c:pt>
                <c:pt idx="8127">
                  <c:v>3.7070455999999998</c:v>
                </c:pt>
                <c:pt idx="8128">
                  <c:v>3.7080000000000002</c:v>
                </c:pt>
                <c:pt idx="8129">
                  <c:v>3.7086412000000002</c:v>
                </c:pt>
                <c:pt idx="8130">
                  <c:v>3.709282</c:v>
                </c:pt>
                <c:pt idx="8131">
                  <c:v>3.7096087999999998</c:v>
                </c:pt>
                <c:pt idx="8132">
                  <c:v>3.7102496</c:v>
                </c:pt>
                <c:pt idx="8133">
                  <c:v>3.7112175999999999</c:v>
                </c:pt>
                <c:pt idx="8134">
                  <c:v>3.7118584000000001</c:v>
                </c:pt>
                <c:pt idx="8135">
                  <c:v>3.7128131999999998</c:v>
                </c:pt>
                <c:pt idx="8136">
                  <c:v>3.7131403999999999</c:v>
                </c:pt>
                <c:pt idx="8137">
                  <c:v>3.7137812000000001</c:v>
                </c:pt>
                <c:pt idx="8138">
                  <c:v>3.7144219999999999</c:v>
                </c:pt>
                <c:pt idx="8139">
                  <c:v>3.7150628000000001</c:v>
                </c:pt>
                <c:pt idx="8140">
                  <c:v>3.7160175999999998</c:v>
                </c:pt>
                <c:pt idx="8141">
                  <c:v>3.7166584</c:v>
                </c:pt>
                <c:pt idx="8142">
                  <c:v>3.7172991999999998</c:v>
                </c:pt>
                <c:pt idx="8143">
                  <c:v>3.71794</c:v>
                </c:pt>
                <c:pt idx="8144">
                  <c:v>3.7185807999999998</c:v>
                </c:pt>
                <c:pt idx="8145">
                  <c:v>3.7192219999999998</c:v>
                </c:pt>
                <c:pt idx="8146">
                  <c:v>3.7198628</c:v>
                </c:pt>
                <c:pt idx="8147">
                  <c:v>3.7205035999999998</c:v>
                </c:pt>
                <c:pt idx="8148">
                  <c:v>3.7211444</c:v>
                </c:pt>
                <c:pt idx="8149">
                  <c:v>3.7221120000000001</c:v>
                </c:pt>
                <c:pt idx="8150">
                  <c:v>3.7227532000000001</c:v>
                </c:pt>
                <c:pt idx="8151">
                  <c:v>3.7233939999999999</c:v>
                </c:pt>
                <c:pt idx="8152">
                  <c:v>3.7240348000000001</c:v>
                </c:pt>
                <c:pt idx="8153">
                  <c:v>3.7246755999999999</c:v>
                </c:pt>
                <c:pt idx="8154">
                  <c:v>3.7253164000000001</c:v>
                </c:pt>
                <c:pt idx="8155">
                  <c:v>3.7259571999999999</c:v>
                </c:pt>
                <c:pt idx="8156">
                  <c:v>3.7265983999999999</c:v>
                </c:pt>
                <c:pt idx="8157">
                  <c:v>3.7272392000000001</c:v>
                </c:pt>
                <c:pt idx="8158">
                  <c:v>3.7281936</c:v>
                </c:pt>
                <c:pt idx="8159">
                  <c:v>3.7288348</c:v>
                </c:pt>
                <c:pt idx="8160">
                  <c:v>3.7294755999999998</c:v>
                </c:pt>
                <c:pt idx="8161">
                  <c:v>3.7301164</c:v>
                </c:pt>
                <c:pt idx="8162">
                  <c:v>3.7307572000000002</c:v>
                </c:pt>
                <c:pt idx="8163">
                  <c:v>3.731398</c:v>
                </c:pt>
                <c:pt idx="8164">
                  <c:v>3.7320388000000002</c:v>
                </c:pt>
                <c:pt idx="8165">
                  <c:v>3.7330068000000001</c:v>
                </c:pt>
                <c:pt idx="8166">
                  <c:v>3.7333208</c:v>
                </c:pt>
                <c:pt idx="8167">
                  <c:v>3.7339616000000002</c:v>
                </c:pt>
                <c:pt idx="8168">
                  <c:v>3.7349291999999998</c:v>
                </c:pt>
                <c:pt idx="8169">
                  <c:v>3.7355700000000001</c:v>
                </c:pt>
                <c:pt idx="8170">
                  <c:v>3.7358972000000001</c:v>
                </c:pt>
                <c:pt idx="8171">
                  <c:v>3.7368519999999998</c:v>
                </c:pt>
                <c:pt idx="8172">
                  <c:v>3.7374928000000001</c:v>
                </c:pt>
                <c:pt idx="8173">
                  <c:v>3.7381335999999998</c:v>
                </c:pt>
                <c:pt idx="8174">
                  <c:v>3.7387744000000001</c:v>
                </c:pt>
                <c:pt idx="8175">
                  <c:v>3.7394156000000001</c:v>
                </c:pt>
                <c:pt idx="8176">
                  <c:v>3.7400563999999998</c:v>
                </c:pt>
                <c:pt idx="8177">
                  <c:v>3.7410239999999999</c:v>
                </c:pt>
                <c:pt idx="8178">
                  <c:v>3.7416648000000001</c:v>
                </c:pt>
                <c:pt idx="8179">
                  <c:v>3.7423055999999999</c:v>
                </c:pt>
                <c:pt idx="8180">
                  <c:v>3.7429467999999999</c:v>
                </c:pt>
                <c:pt idx="8181">
                  <c:v>3.7435876000000001</c:v>
                </c:pt>
                <c:pt idx="8182">
                  <c:v>3.7442283999999999</c:v>
                </c:pt>
                <c:pt idx="8183">
                  <c:v>3.7448692000000001</c:v>
                </c:pt>
                <c:pt idx="8184">
                  <c:v>3.7455099999999999</c:v>
                </c:pt>
                <c:pt idx="8185">
                  <c:v>3.7461508000000001</c:v>
                </c:pt>
                <c:pt idx="8186">
                  <c:v>3.7467915999999999</c:v>
                </c:pt>
                <c:pt idx="8187">
                  <c:v>3.7477464</c:v>
                </c:pt>
                <c:pt idx="8188">
                  <c:v>3.7483871999999998</c:v>
                </c:pt>
                <c:pt idx="8189">
                  <c:v>3.7490283999999998</c:v>
                </c:pt>
                <c:pt idx="8190">
                  <c:v>3.7496692</c:v>
                </c:pt>
                <c:pt idx="8191">
                  <c:v>3.7503099999999998</c:v>
                </c:pt>
                <c:pt idx="8192">
                  <c:v>3.7509508</c:v>
                </c:pt>
                <c:pt idx="8193">
                  <c:v>3.7515915999999998</c:v>
                </c:pt>
                <c:pt idx="8194">
                  <c:v>3.7522324</c:v>
                </c:pt>
                <c:pt idx="8195">
                  <c:v>3.7532003999999999</c:v>
                </c:pt>
                <c:pt idx="8196">
                  <c:v>3.753514</c:v>
                </c:pt>
                <c:pt idx="8197">
                  <c:v>3.7541547999999998</c:v>
                </c:pt>
                <c:pt idx="8198">
                  <c:v>3.7551228000000001</c:v>
                </c:pt>
                <c:pt idx="8199">
                  <c:v>3.7557635999999999</c:v>
                </c:pt>
                <c:pt idx="8200">
                  <c:v>3.7564047999999999</c:v>
                </c:pt>
                <c:pt idx="8201">
                  <c:v>3.7570456000000001</c:v>
                </c:pt>
                <c:pt idx="8202">
                  <c:v>3.7576863999999999</c:v>
                </c:pt>
                <c:pt idx="8203">
                  <c:v>3.7586412</c:v>
                </c:pt>
                <c:pt idx="8204">
                  <c:v>3.7589679999999999</c:v>
                </c:pt>
                <c:pt idx="8205">
                  <c:v>3.7599360000000002</c:v>
                </c:pt>
                <c:pt idx="8206">
                  <c:v>3.7605767999999999</c:v>
                </c:pt>
                <c:pt idx="8207">
                  <c:v>3.7612176000000002</c:v>
                </c:pt>
                <c:pt idx="8208">
                  <c:v>3.7618583999999999</c:v>
                </c:pt>
                <c:pt idx="8209">
                  <c:v>3.7624992000000002</c:v>
                </c:pt>
                <c:pt idx="8210">
                  <c:v>3.7631404000000002</c:v>
                </c:pt>
                <c:pt idx="8211">
                  <c:v>3.7637811999999999</c:v>
                </c:pt>
                <c:pt idx="8212">
                  <c:v>3.7644215999999999</c:v>
                </c:pt>
                <c:pt idx="8213">
                  <c:v>3.7650624000000001</c:v>
                </c:pt>
                <c:pt idx="8214">
                  <c:v>3.7657036000000002</c:v>
                </c:pt>
                <c:pt idx="8215">
                  <c:v>3.7663443999999999</c:v>
                </c:pt>
                <c:pt idx="8216">
                  <c:v>3.7672992000000001</c:v>
                </c:pt>
                <c:pt idx="8217">
                  <c:v>3.7679399999999998</c:v>
                </c:pt>
                <c:pt idx="8218">
                  <c:v>3.7685808000000001</c:v>
                </c:pt>
                <c:pt idx="8219">
                  <c:v>3.7692215999999998</c:v>
                </c:pt>
                <c:pt idx="8220">
                  <c:v>3.7698627999999998</c:v>
                </c:pt>
                <c:pt idx="8221">
                  <c:v>3.7705036000000001</c:v>
                </c:pt>
                <c:pt idx="8222">
                  <c:v>3.7711443999999998</c:v>
                </c:pt>
                <c:pt idx="8223">
                  <c:v>3.7721119999999999</c:v>
                </c:pt>
                <c:pt idx="8224">
                  <c:v>3.7727531999999999</c:v>
                </c:pt>
                <c:pt idx="8225">
                  <c:v>3.7733940000000001</c:v>
                </c:pt>
                <c:pt idx="8226">
                  <c:v>3.7740347999999999</c:v>
                </c:pt>
                <c:pt idx="8227">
                  <c:v>3.7746756000000001</c:v>
                </c:pt>
                <c:pt idx="8228">
                  <c:v>3.7753163999999999</c:v>
                </c:pt>
                <c:pt idx="8229">
                  <c:v>3.7759572000000001</c:v>
                </c:pt>
                <c:pt idx="8230">
                  <c:v>3.7769119999999998</c:v>
                </c:pt>
                <c:pt idx="8231">
                  <c:v>3.7775528</c:v>
                </c:pt>
                <c:pt idx="8232">
                  <c:v>3.7778795999999999</c:v>
                </c:pt>
                <c:pt idx="8233">
                  <c:v>3.7785204000000001</c:v>
                </c:pt>
                <c:pt idx="8234">
                  <c:v>3.7794756</c:v>
                </c:pt>
                <c:pt idx="8235">
                  <c:v>3.7801163999999998</c:v>
                </c:pt>
                <c:pt idx="8236">
                  <c:v>3.7807572</c:v>
                </c:pt>
                <c:pt idx="8237">
                  <c:v>3.7813979999999998</c:v>
                </c:pt>
                <c:pt idx="8238">
                  <c:v>3.7820388</c:v>
                </c:pt>
                <c:pt idx="8239">
                  <c:v>3.7826795999999998</c:v>
                </c:pt>
                <c:pt idx="8240">
                  <c:v>3.7836476000000001</c:v>
                </c:pt>
                <c:pt idx="8241">
                  <c:v>3.7842883999999999</c:v>
                </c:pt>
                <c:pt idx="8242">
                  <c:v>3.7849292000000001</c:v>
                </c:pt>
                <c:pt idx="8243">
                  <c:v>3.7855699999999999</c:v>
                </c:pt>
                <c:pt idx="8244">
                  <c:v>3.7862111999999999</c:v>
                </c:pt>
                <c:pt idx="8245">
                  <c:v>3.7868520000000001</c:v>
                </c:pt>
                <c:pt idx="8246">
                  <c:v>3.7874927999999999</c:v>
                </c:pt>
                <c:pt idx="8247">
                  <c:v>3.7881336000000001</c:v>
                </c:pt>
                <c:pt idx="8248">
                  <c:v>3.7887743999999999</c:v>
                </c:pt>
                <c:pt idx="8249">
                  <c:v>3.7897424000000002</c:v>
                </c:pt>
                <c:pt idx="8250">
                  <c:v>3.7903832</c:v>
                </c:pt>
                <c:pt idx="8251">
                  <c:v>3.7910240000000002</c:v>
                </c:pt>
                <c:pt idx="8252">
                  <c:v>3.7916647999999999</c:v>
                </c:pt>
                <c:pt idx="8253">
                  <c:v>3.7923056000000002</c:v>
                </c:pt>
                <c:pt idx="8254">
                  <c:v>3.7929463999999999</c:v>
                </c:pt>
                <c:pt idx="8255">
                  <c:v>3.7939012000000001</c:v>
                </c:pt>
                <c:pt idx="8256">
                  <c:v>3.7945419999999999</c:v>
                </c:pt>
                <c:pt idx="8257">
                  <c:v>3.7951828000000001</c:v>
                </c:pt>
                <c:pt idx="8258">
                  <c:v>3.7955100000000002</c:v>
                </c:pt>
                <c:pt idx="8259">
                  <c:v>3.7964647999999999</c:v>
                </c:pt>
                <c:pt idx="8260">
                  <c:v>3.7971056000000001</c:v>
                </c:pt>
                <c:pt idx="8261">
                  <c:v>3.7977463999999999</c:v>
                </c:pt>
                <c:pt idx="8262">
                  <c:v>3.7983872000000001</c:v>
                </c:pt>
                <c:pt idx="8263">
                  <c:v>3.7993551999999999</c:v>
                </c:pt>
                <c:pt idx="8264">
                  <c:v>3.7999960000000002</c:v>
                </c:pt>
                <c:pt idx="8265">
                  <c:v>3.8006367999999999</c:v>
                </c:pt>
                <c:pt idx="8266">
                  <c:v>3.8012776000000001</c:v>
                </c:pt>
                <c:pt idx="8267">
                  <c:v>3.8019183999999999</c:v>
                </c:pt>
                <c:pt idx="8268">
                  <c:v>3.8025592000000001</c:v>
                </c:pt>
                <c:pt idx="8269">
                  <c:v>3.8032004000000001</c:v>
                </c:pt>
                <c:pt idx="8270">
                  <c:v>3.8041548000000001</c:v>
                </c:pt>
                <c:pt idx="8271">
                  <c:v>3.8047955999999998</c:v>
                </c:pt>
                <c:pt idx="8272">
                  <c:v>3.8051227999999999</c:v>
                </c:pt>
                <c:pt idx="8273">
                  <c:v>3.8057636000000001</c:v>
                </c:pt>
                <c:pt idx="8274">
                  <c:v>3.8067183999999998</c:v>
                </c:pt>
                <c:pt idx="8275">
                  <c:v>3.8073592000000001</c:v>
                </c:pt>
                <c:pt idx="8276">
                  <c:v>3.8079999999999998</c:v>
                </c:pt>
                <c:pt idx="8277">
                  <c:v>3.8086408</c:v>
                </c:pt>
                <c:pt idx="8278">
                  <c:v>3.8092820000000001</c:v>
                </c:pt>
                <c:pt idx="8279">
                  <c:v>3.8102496000000001</c:v>
                </c:pt>
                <c:pt idx="8280">
                  <c:v>3.8108903999999999</c:v>
                </c:pt>
                <c:pt idx="8281">
                  <c:v>3.8115312000000001</c:v>
                </c:pt>
                <c:pt idx="8282">
                  <c:v>3.8121719999999999</c:v>
                </c:pt>
                <c:pt idx="8283">
                  <c:v>3.8128131999999999</c:v>
                </c:pt>
                <c:pt idx="8284">
                  <c:v>3.8134540000000001</c:v>
                </c:pt>
                <c:pt idx="8285">
                  <c:v>3.8140947999999999</c:v>
                </c:pt>
                <c:pt idx="8286">
                  <c:v>3.8147356000000001</c:v>
                </c:pt>
                <c:pt idx="8287">
                  <c:v>3.8157032000000002</c:v>
                </c:pt>
                <c:pt idx="8288">
                  <c:v>3.8160172000000001</c:v>
                </c:pt>
                <c:pt idx="8289">
                  <c:v>3.8166584000000001</c:v>
                </c:pt>
                <c:pt idx="8290">
                  <c:v>3.8176260000000002</c:v>
                </c:pt>
                <c:pt idx="8291">
                  <c:v>3.8182668</c:v>
                </c:pt>
                <c:pt idx="8292">
                  <c:v>3.8189076000000002</c:v>
                </c:pt>
                <c:pt idx="8293">
                  <c:v>3.8195488000000002</c:v>
                </c:pt>
                <c:pt idx="8294">
                  <c:v>3.8201896</c:v>
                </c:pt>
                <c:pt idx="8295">
                  <c:v>3.8208304000000002</c:v>
                </c:pt>
                <c:pt idx="8296">
                  <c:v>3.8214712</c:v>
                </c:pt>
                <c:pt idx="8297">
                  <c:v>3.8224260000000001</c:v>
                </c:pt>
                <c:pt idx="8298">
                  <c:v>3.8230667999999999</c:v>
                </c:pt>
                <c:pt idx="8299">
                  <c:v>3.8237076000000001</c:v>
                </c:pt>
                <c:pt idx="8300">
                  <c:v>3.8243483999999999</c:v>
                </c:pt>
                <c:pt idx="8301">
                  <c:v>3.8249892000000001</c:v>
                </c:pt>
                <c:pt idx="8302">
                  <c:v>3.8256299999999999</c:v>
                </c:pt>
                <c:pt idx="8303">
                  <c:v>3.8265980000000002</c:v>
                </c:pt>
                <c:pt idx="8304">
                  <c:v>3.8269120000000001</c:v>
                </c:pt>
                <c:pt idx="8305">
                  <c:v>3.8275527999999999</c:v>
                </c:pt>
                <c:pt idx="8306">
                  <c:v>3.8285203999999999</c:v>
                </c:pt>
                <c:pt idx="8307">
                  <c:v>3.8291615999999999</c:v>
                </c:pt>
                <c:pt idx="8308">
                  <c:v>3.8298024000000002</c:v>
                </c:pt>
                <c:pt idx="8309">
                  <c:v>3.8304431999999999</c:v>
                </c:pt>
                <c:pt idx="8310">
                  <c:v>3.8310840000000002</c:v>
                </c:pt>
                <c:pt idx="8311">
                  <c:v>3.8317247999999999</c:v>
                </c:pt>
                <c:pt idx="8312">
                  <c:v>3.8326796000000001</c:v>
                </c:pt>
                <c:pt idx="8313">
                  <c:v>3.8333208000000001</c:v>
                </c:pt>
                <c:pt idx="8314">
                  <c:v>3.8339615999999999</c:v>
                </c:pt>
                <c:pt idx="8315">
                  <c:v>3.8346152</c:v>
                </c:pt>
                <c:pt idx="8316">
                  <c:v>3.8352560000000002</c:v>
                </c:pt>
                <c:pt idx="8317">
                  <c:v>3.8358968</c:v>
                </c:pt>
                <c:pt idx="8318">
                  <c:v>3.836538</c:v>
                </c:pt>
                <c:pt idx="8319">
                  <c:v>3.8374928000000001</c:v>
                </c:pt>
                <c:pt idx="8320">
                  <c:v>3.8381335999999999</c:v>
                </c:pt>
                <c:pt idx="8321">
                  <c:v>3.8387744000000001</c:v>
                </c:pt>
                <c:pt idx="8322">
                  <c:v>3.8394151999999999</c:v>
                </c:pt>
                <c:pt idx="8323">
                  <c:v>3.8400560000000001</c:v>
                </c:pt>
                <c:pt idx="8324">
                  <c:v>3.8406967999999999</c:v>
                </c:pt>
                <c:pt idx="8325">
                  <c:v>3.8413376000000001</c:v>
                </c:pt>
                <c:pt idx="8326">
                  <c:v>3.8423056</c:v>
                </c:pt>
                <c:pt idx="8327">
                  <c:v>3.8426195999999999</c:v>
                </c:pt>
                <c:pt idx="8328">
                  <c:v>3.8435872</c:v>
                </c:pt>
                <c:pt idx="8329">
                  <c:v>3.8442284</c:v>
                </c:pt>
                <c:pt idx="8330">
                  <c:v>3.8448692000000002</c:v>
                </c:pt>
                <c:pt idx="8331">
                  <c:v>3.8455096000000002</c:v>
                </c:pt>
                <c:pt idx="8332">
                  <c:v>3.8461508000000002</c:v>
                </c:pt>
                <c:pt idx="8333">
                  <c:v>3.8467916</c:v>
                </c:pt>
                <c:pt idx="8334">
                  <c:v>3.8477464000000001</c:v>
                </c:pt>
                <c:pt idx="8335">
                  <c:v>3.8483871999999999</c:v>
                </c:pt>
                <c:pt idx="8336">
                  <c:v>3.8490280000000001</c:v>
                </c:pt>
                <c:pt idx="8337">
                  <c:v>3.8496687999999999</c:v>
                </c:pt>
                <c:pt idx="8338">
                  <c:v>3.8503099999999999</c:v>
                </c:pt>
                <c:pt idx="8339">
                  <c:v>3.8509508000000001</c:v>
                </c:pt>
                <c:pt idx="8340">
                  <c:v>3.8515915999999999</c:v>
                </c:pt>
                <c:pt idx="8341">
                  <c:v>3.8522324000000001</c:v>
                </c:pt>
                <c:pt idx="8342">
                  <c:v>3.8532000000000002</c:v>
                </c:pt>
                <c:pt idx="8343">
                  <c:v>3.8538412000000002</c:v>
                </c:pt>
                <c:pt idx="8344">
                  <c:v>3.854482</c:v>
                </c:pt>
                <c:pt idx="8345">
                  <c:v>3.8551228000000002</c:v>
                </c:pt>
                <c:pt idx="8346">
                  <c:v>3.8557636</c:v>
                </c:pt>
                <c:pt idx="8347">
                  <c:v>3.8564044000000002</c:v>
                </c:pt>
                <c:pt idx="8348">
                  <c:v>3.8570456000000002</c:v>
                </c:pt>
                <c:pt idx="8349">
                  <c:v>3.8576864</c:v>
                </c:pt>
                <c:pt idx="8350">
                  <c:v>3.8583267999999999</c:v>
                </c:pt>
                <c:pt idx="8351">
                  <c:v>3.8592947999999998</c:v>
                </c:pt>
                <c:pt idx="8352">
                  <c:v>3.8599356</c:v>
                </c:pt>
                <c:pt idx="8353">
                  <c:v>3.8605768</c:v>
                </c:pt>
                <c:pt idx="8354">
                  <c:v>3.8612175999999998</c:v>
                </c:pt>
                <c:pt idx="8355">
                  <c:v>3.8618584</c:v>
                </c:pt>
                <c:pt idx="8356">
                  <c:v>3.8624991999999998</c:v>
                </c:pt>
                <c:pt idx="8357">
                  <c:v>3.8634539999999999</c:v>
                </c:pt>
                <c:pt idx="8358">
                  <c:v>3.8640948000000002</c:v>
                </c:pt>
                <c:pt idx="8359">
                  <c:v>3.8647355999999999</c:v>
                </c:pt>
                <c:pt idx="8360">
                  <c:v>3.8653764000000002</c:v>
                </c:pt>
                <c:pt idx="8361">
                  <c:v>3.8660171999999999</c:v>
                </c:pt>
                <c:pt idx="8362">
                  <c:v>3.8666583999999999</c:v>
                </c:pt>
                <c:pt idx="8363">
                  <c:v>3.8672992000000002</c:v>
                </c:pt>
                <c:pt idx="8364">
                  <c:v>3.8679399999999999</c:v>
                </c:pt>
                <c:pt idx="8365">
                  <c:v>3.8689076</c:v>
                </c:pt>
                <c:pt idx="8366">
                  <c:v>3.8695484000000002</c:v>
                </c:pt>
                <c:pt idx="8367">
                  <c:v>3.8701895999999998</c:v>
                </c:pt>
                <c:pt idx="8368">
                  <c:v>3.8708304</c:v>
                </c:pt>
                <c:pt idx="8369">
                  <c:v>3.8714711999999998</c:v>
                </c:pt>
                <c:pt idx="8370">
                  <c:v>3.872112</c:v>
                </c:pt>
                <c:pt idx="8371">
                  <c:v>3.8727528000000002</c:v>
                </c:pt>
                <c:pt idx="8372">
                  <c:v>3.8737075999999999</c:v>
                </c:pt>
                <c:pt idx="8373">
                  <c:v>3.8743484000000001</c:v>
                </c:pt>
                <c:pt idx="8374">
                  <c:v>3.8749891999999999</c:v>
                </c:pt>
                <c:pt idx="8375">
                  <c:v>3.8756300000000001</c:v>
                </c:pt>
                <c:pt idx="8376">
                  <c:v>3.8762712000000001</c:v>
                </c:pt>
                <c:pt idx="8377">
                  <c:v>3.8772388000000002</c:v>
                </c:pt>
                <c:pt idx="8378">
                  <c:v>3.8778796</c:v>
                </c:pt>
                <c:pt idx="8379">
                  <c:v>3.8785204000000002</c:v>
                </c:pt>
                <c:pt idx="8380">
                  <c:v>3.8791612</c:v>
                </c:pt>
                <c:pt idx="8381">
                  <c:v>3.8798024</c:v>
                </c:pt>
                <c:pt idx="8382">
                  <c:v>3.8804432000000002</c:v>
                </c:pt>
                <c:pt idx="8383">
                  <c:v>3.881084</c:v>
                </c:pt>
                <c:pt idx="8384">
                  <c:v>3.8817248000000002</c:v>
                </c:pt>
                <c:pt idx="8385">
                  <c:v>3.8823656</c:v>
                </c:pt>
                <c:pt idx="8386">
                  <c:v>3.8830064000000002</c:v>
                </c:pt>
                <c:pt idx="8387">
                  <c:v>3.8836476000000002</c:v>
                </c:pt>
                <c:pt idx="8388">
                  <c:v>3.8842884</c:v>
                </c:pt>
                <c:pt idx="8389">
                  <c:v>3.885256</c:v>
                </c:pt>
                <c:pt idx="8390">
                  <c:v>3.8858967999999998</c:v>
                </c:pt>
                <c:pt idx="8391">
                  <c:v>3.8865376</c:v>
                </c:pt>
                <c:pt idx="8392">
                  <c:v>3.8871788</c:v>
                </c:pt>
                <c:pt idx="8393">
                  <c:v>3.8881336000000002</c:v>
                </c:pt>
                <c:pt idx="8394">
                  <c:v>3.8887744</c:v>
                </c:pt>
                <c:pt idx="8395">
                  <c:v>3.8891011999999998</c:v>
                </c:pt>
                <c:pt idx="8396">
                  <c:v>3.889742</c:v>
                </c:pt>
                <c:pt idx="8397">
                  <c:v>3.8906968000000002</c:v>
                </c:pt>
                <c:pt idx="8398">
                  <c:v>3.8913376</c:v>
                </c:pt>
                <c:pt idx="8399">
                  <c:v>3.8919784000000002</c:v>
                </c:pt>
                <c:pt idx="8400">
                  <c:v>3.8929464</c:v>
                </c:pt>
                <c:pt idx="8401">
                  <c:v>3.8935871999999998</c:v>
                </c:pt>
                <c:pt idx="8402">
                  <c:v>3.8942283999999998</c:v>
                </c:pt>
                <c:pt idx="8403">
                  <c:v>3.8948692</c:v>
                </c:pt>
                <c:pt idx="8404">
                  <c:v>3.8955096</c:v>
                </c:pt>
                <c:pt idx="8405">
                  <c:v>3.8964644000000002</c:v>
                </c:pt>
                <c:pt idx="8406">
                  <c:v>3.8967915999999998</c:v>
                </c:pt>
                <c:pt idx="8407">
                  <c:v>3.8974324</c:v>
                </c:pt>
                <c:pt idx="8408">
                  <c:v>3.8983872000000002</c:v>
                </c:pt>
                <c:pt idx="8409">
                  <c:v>3.8990279999999999</c:v>
                </c:pt>
                <c:pt idx="8410">
                  <c:v>3.8996688000000002</c:v>
                </c:pt>
                <c:pt idx="8411">
                  <c:v>3.9003100000000002</c:v>
                </c:pt>
                <c:pt idx="8412">
                  <c:v>3.9009507999999999</c:v>
                </c:pt>
                <c:pt idx="8413">
                  <c:v>3.9015916000000002</c:v>
                </c:pt>
                <c:pt idx="8414">
                  <c:v>3.9022323999999999</c:v>
                </c:pt>
                <c:pt idx="8415">
                  <c:v>3.9028732000000002</c:v>
                </c:pt>
                <c:pt idx="8416">
                  <c:v>3.9035139999999999</c:v>
                </c:pt>
                <c:pt idx="8417">
                  <c:v>3.9041548000000001</c:v>
                </c:pt>
                <c:pt idx="8418">
                  <c:v>3.9047955999999999</c:v>
                </c:pt>
                <c:pt idx="8419">
                  <c:v>3.9054364000000001</c:v>
                </c:pt>
                <c:pt idx="8420">
                  <c:v>3.9064044</c:v>
                </c:pt>
                <c:pt idx="8421">
                  <c:v>3.9070452000000002</c:v>
                </c:pt>
                <c:pt idx="8422">
                  <c:v>3.9076863999999998</c:v>
                </c:pt>
                <c:pt idx="8423">
                  <c:v>3.9083268000000002</c:v>
                </c:pt>
                <c:pt idx="8424">
                  <c:v>3.9092948000000001</c:v>
                </c:pt>
                <c:pt idx="8425">
                  <c:v>3.9099355999999998</c:v>
                </c:pt>
                <c:pt idx="8426">
                  <c:v>3.9105764000000001</c:v>
                </c:pt>
                <c:pt idx="8427">
                  <c:v>3.9112176000000001</c:v>
                </c:pt>
                <c:pt idx="8428">
                  <c:v>3.9118583999999998</c:v>
                </c:pt>
                <c:pt idx="8429">
                  <c:v>3.9124992000000001</c:v>
                </c:pt>
                <c:pt idx="8430">
                  <c:v>3.9134540000000002</c:v>
                </c:pt>
                <c:pt idx="8431">
                  <c:v>3.9137808000000001</c:v>
                </c:pt>
                <c:pt idx="8432">
                  <c:v>3.9144215999999998</c:v>
                </c:pt>
                <c:pt idx="8433">
                  <c:v>3.9153764</c:v>
                </c:pt>
                <c:pt idx="8434">
                  <c:v>3.9160172000000002</c:v>
                </c:pt>
                <c:pt idx="8435">
                  <c:v>3.916658</c:v>
                </c:pt>
                <c:pt idx="8436">
                  <c:v>3.9172992</c:v>
                </c:pt>
                <c:pt idx="8437">
                  <c:v>3.9179400000000002</c:v>
                </c:pt>
                <c:pt idx="8438">
                  <c:v>3.9185808</c:v>
                </c:pt>
                <c:pt idx="8439">
                  <c:v>3.9195484</c:v>
                </c:pt>
                <c:pt idx="8440">
                  <c:v>3.9201891999999998</c:v>
                </c:pt>
                <c:pt idx="8441">
                  <c:v>3.9208303999999998</c:v>
                </c:pt>
                <c:pt idx="8442">
                  <c:v>3.9214712</c:v>
                </c:pt>
                <c:pt idx="8443">
                  <c:v>3.9221119999999998</c:v>
                </c:pt>
                <c:pt idx="8444">
                  <c:v>3.9227528</c:v>
                </c:pt>
                <c:pt idx="8445">
                  <c:v>3.9233935999999998</c:v>
                </c:pt>
                <c:pt idx="8446">
                  <c:v>3.9240344</c:v>
                </c:pt>
                <c:pt idx="8447">
                  <c:v>3.9249892000000002</c:v>
                </c:pt>
                <c:pt idx="8448">
                  <c:v>3.92563</c:v>
                </c:pt>
                <c:pt idx="8449">
                  <c:v>3.9262708000000002</c:v>
                </c:pt>
                <c:pt idx="8450">
                  <c:v>3.9269120000000002</c:v>
                </c:pt>
                <c:pt idx="8451">
                  <c:v>3.9275528</c:v>
                </c:pt>
                <c:pt idx="8452">
                  <c:v>3.9281936000000002</c:v>
                </c:pt>
                <c:pt idx="8453">
                  <c:v>3.9288343999999999</c:v>
                </c:pt>
                <c:pt idx="8454">
                  <c:v>3.929802</c:v>
                </c:pt>
                <c:pt idx="8455">
                  <c:v>3.9304432</c:v>
                </c:pt>
                <c:pt idx="8456">
                  <c:v>3.9310839999999998</c:v>
                </c:pt>
                <c:pt idx="8457">
                  <c:v>3.9317248</c:v>
                </c:pt>
                <c:pt idx="8458">
                  <c:v>3.9323655999999998</c:v>
                </c:pt>
                <c:pt idx="8459">
                  <c:v>3.9333203999999999</c:v>
                </c:pt>
                <c:pt idx="8460">
                  <c:v>3.9339743999999999</c:v>
                </c:pt>
                <c:pt idx="8461">
                  <c:v>3.9346152000000001</c:v>
                </c:pt>
                <c:pt idx="8462">
                  <c:v>3.9352559999999999</c:v>
                </c:pt>
                <c:pt idx="8463">
                  <c:v>3.9358968000000001</c:v>
                </c:pt>
                <c:pt idx="8464">
                  <c:v>3.9365375999999999</c:v>
                </c:pt>
                <c:pt idx="8465">
                  <c:v>3.9371787999999999</c:v>
                </c:pt>
                <c:pt idx="8466">
                  <c:v>3.9378196000000001</c:v>
                </c:pt>
                <c:pt idx="8467">
                  <c:v>3.9387743999999998</c:v>
                </c:pt>
                <c:pt idx="8468">
                  <c:v>3.9394148000000002</c:v>
                </c:pt>
                <c:pt idx="8469">
                  <c:v>3.9400559999999998</c:v>
                </c:pt>
                <c:pt idx="8470">
                  <c:v>3.9406968</c:v>
                </c:pt>
                <c:pt idx="8471">
                  <c:v>3.9413376000000002</c:v>
                </c:pt>
                <c:pt idx="8472">
                  <c:v>3.9423056000000001</c:v>
                </c:pt>
                <c:pt idx="8473">
                  <c:v>3.9426192000000002</c:v>
                </c:pt>
                <c:pt idx="8474">
                  <c:v>3.9435872000000001</c:v>
                </c:pt>
                <c:pt idx="8475">
                  <c:v>3.9442279999999998</c:v>
                </c:pt>
                <c:pt idx="8476">
                  <c:v>3.9448688000000001</c:v>
                </c:pt>
                <c:pt idx="8477">
                  <c:v>3.9458236000000002</c:v>
                </c:pt>
                <c:pt idx="8478">
                  <c:v>3.9461504000000001</c:v>
                </c:pt>
                <c:pt idx="8479">
                  <c:v>3.9467916000000001</c:v>
                </c:pt>
                <c:pt idx="8480">
                  <c:v>3.9477464000000002</c:v>
                </c:pt>
                <c:pt idx="8481">
                  <c:v>3.9483872</c:v>
                </c:pt>
                <c:pt idx="8482">
                  <c:v>3.9490280000000002</c:v>
                </c:pt>
                <c:pt idx="8483">
                  <c:v>3.9496688</c:v>
                </c:pt>
                <c:pt idx="8484">
                  <c:v>3.9503096000000002</c:v>
                </c:pt>
                <c:pt idx="8485">
                  <c:v>3.9512776000000001</c:v>
                </c:pt>
                <c:pt idx="8486">
                  <c:v>3.9519183999999998</c:v>
                </c:pt>
                <c:pt idx="8487">
                  <c:v>3.9525592000000001</c:v>
                </c:pt>
                <c:pt idx="8488">
                  <c:v>3.9531999999999998</c:v>
                </c:pt>
                <c:pt idx="8489">
                  <c:v>3.9541548</c:v>
                </c:pt>
                <c:pt idx="8490">
                  <c:v>3.9544820000000001</c:v>
                </c:pt>
                <c:pt idx="8491">
                  <c:v>3.9554364</c:v>
                </c:pt>
                <c:pt idx="8492">
                  <c:v>3.9557636</c:v>
                </c:pt>
                <c:pt idx="8493">
                  <c:v>3.9567184000000002</c:v>
                </c:pt>
                <c:pt idx="8494">
                  <c:v>3.9573592</c:v>
                </c:pt>
                <c:pt idx="8495">
                  <c:v>3.9580000000000002</c:v>
                </c:pt>
                <c:pt idx="8496">
                  <c:v>3.9586408</c:v>
                </c:pt>
                <c:pt idx="8497">
                  <c:v>3.9592947999999999</c:v>
                </c:pt>
                <c:pt idx="8498">
                  <c:v>3.9602496</c:v>
                </c:pt>
                <c:pt idx="8499">
                  <c:v>3.9608903999999998</c:v>
                </c:pt>
                <c:pt idx="8500">
                  <c:v>3.9615312</c:v>
                </c:pt>
                <c:pt idx="8501">
                  <c:v>3.9621719999999998</c:v>
                </c:pt>
                <c:pt idx="8502">
                  <c:v>3.9628128</c:v>
                </c:pt>
                <c:pt idx="8503">
                  <c:v>3.9634535999999998</c:v>
                </c:pt>
                <c:pt idx="8504">
                  <c:v>3.9640947999999998</c:v>
                </c:pt>
                <c:pt idx="8505">
                  <c:v>3.9650623999999999</c:v>
                </c:pt>
                <c:pt idx="8506">
                  <c:v>3.9657032000000001</c:v>
                </c:pt>
                <c:pt idx="8507">
                  <c:v>3.9663439999999999</c:v>
                </c:pt>
                <c:pt idx="8508">
                  <c:v>3.9669848000000001</c:v>
                </c:pt>
                <c:pt idx="8509">
                  <c:v>3.9676260000000001</c:v>
                </c:pt>
                <c:pt idx="8510">
                  <c:v>3.9682667999999999</c:v>
                </c:pt>
                <c:pt idx="8511">
                  <c:v>3.9689076000000001</c:v>
                </c:pt>
                <c:pt idx="8512">
                  <c:v>3.9698623999999998</c:v>
                </c:pt>
                <c:pt idx="8513">
                  <c:v>3.9705032</c:v>
                </c:pt>
                <c:pt idx="8514">
                  <c:v>3.9711439999999998</c:v>
                </c:pt>
                <c:pt idx="8515">
                  <c:v>3.9717848</c:v>
                </c:pt>
                <c:pt idx="8516">
                  <c:v>3.9724255999999998</c:v>
                </c:pt>
                <c:pt idx="8517">
                  <c:v>3.9730664</c:v>
                </c:pt>
                <c:pt idx="8518">
                  <c:v>3.9737076</c:v>
                </c:pt>
                <c:pt idx="8519">
                  <c:v>3.9743483999999998</c:v>
                </c:pt>
                <c:pt idx="8520">
                  <c:v>3.9749892</c:v>
                </c:pt>
                <c:pt idx="8521">
                  <c:v>3.9756300000000002</c:v>
                </c:pt>
                <c:pt idx="8522">
                  <c:v>3.9765975999999998</c:v>
                </c:pt>
                <c:pt idx="8523">
                  <c:v>3.9775528000000002</c:v>
                </c:pt>
                <c:pt idx="8524">
                  <c:v>3.9781936</c:v>
                </c:pt>
                <c:pt idx="8525">
                  <c:v>3.9785203999999998</c:v>
                </c:pt>
                <c:pt idx="8526">
                  <c:v>3.9794752</c:v>
                </c:pt>
                <c:pt idx="8527">
                  <c:v>3.9801160000000002</c:v>
                </c:pt>
                <c:pt idx="8528">
                  <c:v>3.9807568</c:v>
                </c:pt>
                <c:pt idx="8529">
                  <c:v>3.981398</c:v>
                </c:pt>
                <c:pt idx="8530">
                  <c:v>3.9820388000000002</c:v>
                </c:pt>
                <c:pt idx="8531">
                  <c:v>3.9826796</c:v>
                </c:pt>
                <c:pt idx="8532">
                  <c:v>3.9833204000000002</c:v>
                </c:pt>
                <c:pt idx="8533">
                  <c:v>3.9842884000000001</c:v>
                </c:pt>
                <c:pt idx="8534">
                  <c:v>3.9849291999999998</c:v>
                </c:pt>
                <c:pt idx="8535">
                  <c:v>3.9855700000000001</c:v>
                </c:pt>
                <c:pt idx="8536">
                  <c:v>3.9862107999999998</c:v>
                </c:pt>
                <c:pt idx="8537">
                  <c:v>3.9868516000000001</c:v>
                </c:pt>
                <c:pt idx="8538">
                  <c:v>3.9878195999999999</c:v>
                </c:pt>
                <c:pt idx="8539">
                  <c:v>3.9884604000000001</c:v>
                </c:pt>
                <c:pt idx="8540">
                  <c:v>3.9887744000000001</c:v>
                </c:pt>
                <c:pt idx="8541">
                  <c:v>3.9897420000000001</c:v>
                </c:pt>
                <c:pt idx="8542">
                  <c:v>3.9903827999999999</c:v>
                </c:pt>
                <c:pt idx="8543">
                  <c:v>3.9910236000000001</c:v>
                </c:pt>
                <c:pt idx="8544">
                  <c:v>3.9916648000000001</c:v>
                </c:pt>
                <c:pt idx="8545">
                  <c:v>3.9926192</c:v>
                </c:pt>
                <c:pt idx="8546">
                  <c:v>3.9932599999999998</c:v>
                </c:pt>
                <c:pt idx="8547">
                  <c:v>3.9939011999999998</c:v>
                </c:pt>
                <c:pt idx="8548">
                  <c:v>3.994542</c:v>
                </c:pt>
                <c:pt idx="8549">
                  <c:v>3.9951827999999998</c:v>
                </c:pt>
                <c:pt idx="8550">
                  <c:v>3.9958236</c:v>
                </c:pt>
                <c:pt idx="8551">
                  <c:v>3.9964643999999998</c:v>
                </c:pt>
                <c:pt idx="8552">
                  <c:v>3.9971052</c:v>
                </c:pt>
                <c:pt idx="8553">
                  <c:v>3.9980731999999999</c:v>
                </c:pt>
                <c:pt idx="8554">
                  <c:v>3.9987140000000001</c:v>
                </c:pt>
                <c:pt idx="8555">
                  <c:v>3.9993547999999999</c:v>
                </c:pt>
                <c:pt idx="8556">
                  <c:v>3.9999956000000001</c:v>
                </c:pt>
                <c:pt idx="8557">
                  <c:v>4.0006360000000001</c:v>
                </c:pt>
                <c:pt idx="8558">
                  <c:v>4.0012759999999998</c:v>
                </c:pt>
                <c:pt idx="8559">
                  <c:v>4.0022320000000002</c:v>
                </c:pt>
                <c:pt idx="8560">
                  <c:v>4.002872</c:v>
                </c:pt>
                <c:pt idx="8561">
                  <c:v>4.0035119999999997</c:v>
                </c:pt>
                <c:pt idx="8562">
                  <c:v>4.004156</c:v>
                </c:pt>
                <c:pt idx="8563">
                  <c:v>4.0047959999999998</c:v>
                </c:pt>
                <c:pt idx="8564">
                  <c:v>4.0054360000000004</c:v>
                </c:pt>
                <c:pt idx="8565">
                  <c:v>4.0060760000000002</c:v>
                </c:pt>
                <c:pt idx="8566">
                  <c:v>4.0070439999999996</c:v>
                </c:pt>
                <c:pt idx="8567">
                  <c:v>4.0076879999999999</c:v>
                </c:pt>
                <c:pt idx="8568">
                  <c:v>4.0083279999999997</c:v>
                </c:pt>
                <c:pt idx="8569">
                  <c:v>4.0089680000000003</c:v>
                </c:pt>
                <c:pt idx="8570">
                  <c:v>4.0096080000000001</c:v>
                </c:pt>
                <c:pt idx="8571">
                  <c:v>4.0102479999999998</c:v>
                </c:pt>
                <c:pt idx="8572">
                  <c:v>4.0108920000000001</c:v>
                </c:pt>
                <c:pt idx="8573">
                  <c:v>4.0118559999999999</c:v>
                </c:pt>
                <c:pt idx="8574">
                  <c:v>4.0125000000000002</c:v>
                </c:pt>
                <c:pt idx="8575">
                  <c:v>4.0131399999999999</c:v>
                </c:pt>
                <c:pt idx="8576">
                  <c:v>4.0137799999999997</c:v>
                </c:pt>
                <c:pt idx="8577">
                  <c:v>4.0144200000000003</c:v>
                </c:pt>
                <c:pt idx="8578">
                  <c:v>4.0150639999999997</c:v>
                </c:pt>
                <c:pt idx="8579">
                  <c:v>4.0160159999999996</c:v>
                </c:pt>
                <c:pt idx="8580">
                  <c:v>4.0166560000000002</c:v>
                </c:pt>
                <c:pt idx="8581">
                  <c:v>4.0172999999999996</c:v>
                </c:pt>
                <c:pt idx="8582">
                  <c:v>4.0179400000000003</c:v>
                </c:pt>
                <c:pt idx="8583">
                  <c:v>4.01858</c:v>
                </c:pt>
                <c:pt idx="8584">
                  <c:v>4.0192199999999998</c:v>
                </c:pt>
                <c:pt idx="8585">
                  <c:v>4.0198640000000001</c:v>
                </c:pt>
                <c:pt idx="8586">
                  <c:v>4.0205039999999999</c:v>
                </c:pt>
                <c:pt idx="8587">
                  <c:v>4.0211439999999996</c:v>
                </c:pt>
                <c:pt idx="8588">
                  <c:v>4.0221119999999999</c:v>
                </c:pt>
                <c:pt idx="8589">
                  <c:v>4.0227519999999997</c:v>
                </c:pt>
                <c:pt idx="8590">
                  <c:v>4.0233920000000003</c:v>
                </c:pt>
                <c:pt idx="8591">
                  <c:v>4.0240359999999997</c:v>
                </c:pt>
                <c:pt idx="8592">
                  <c:v>4.0246760000000004</c:v>
                </c:pt>
                <c:pt idx="8593">
                  <c:v>4.0256280000000002</c:v>
                </c:pt>
                <c:pt idx="8594">
                  <c:v>4.0262719999999996</c:v>
                </c:pt>
                <c:pt idx="8595">
                  <c:v>4.0269120000000003</c:v>
                </c:pt>
                <c:pt idx="8596">
                  <c:v>4.027552</c:v>
                </c:pt>
                <c:pt idx="8597">
                  <c:v>4.0285200000000003</c:v>
                </c:pt>
                <c:pt idx="8598">
                  <c:v>4.0288360000000001</c:v>
                </c:pt>
                <c:pt idx="8599">
                  <c:v>4.0298040000000004</c:v>
                </c:pt>
                <c:pt idx="8600">
                  <c:v>4.0304440000000001</c:v>
                </c:pt>
                <c:pt idx="8601">
                  <c:v>4.0310839999999999</c:v>
                </c:pt>
                <c:pt idx="8602">
                  <c:v>4.0317239999999996</c:v>
                </c:pt>
                <c:pt idx="8603">
                  <c:v>4.0323640000000003</c:v>
                </c:pt>
                <c:pt idx="8604">
                  <c:v>4.0330079999999997</c:v>
                </c:pt>
                <c:pt idx="8605">
                  <c:v>4.0336480000000003</c:v>
                </c:pt>
                <c:pt idx="8606">
                  <c:v>4.0346159999999998</c:v>
                </c:pt>
                <c:pt idx="8607">
                  <c:v>4.0352560000000004</c:v>
                </c:pt>
                <c:pt idx="8608">
                  <c:v>4.0358960000000002</c:v>
                </c:pt>
                <c:pt idx="8609">
                  <c:v>4.0365359999999999</c:v>
                </c:pt>
                <c:pt idx="8610">
                  <c:v>4.0371800000000002</c:v>
                </c:pt>
                <c:pt idx="8611">
                  <c:v>4.03782</c:v>
                </c:pt>
                <c:pt idx="8612">
                  <c:v>4.0384599999999997</c:v>
                </c:pt>
                <c:pt idx="8613">
                  <c:v>4.0394160000000001</c:v>
                </c:pt>
                <c:pt idx="8614">
                  <c:v>4.0400559999999999</c:v>
                </c:pt>
                <c:pt idx="8615">
                  <c:v>4.0406959999999996</c:v>
                </c:pt>
                <c:pt idx="8616">
                  <c:v>4.0413360000000003</c:v>
                </c:pt>
                <c:pt idx="8617">
                  <c:v>4.0423039999999997</c:v>
                </c:pt>
                <c:pt idx="8618">
                  <c:v>4.042948</c:v>
                </c:pt>
                <c:pt idx="8619">
                  <c:v>4.0432600000000001</c:v>
                </c:pt>
                <c:pt idx="8620">
                  <c:v>4.0442280000000004</c:v>
                </c:pt>
                <c:pt idx="8621">
                  <c:v>4.0448680000000001</c:v>
                </c:pt>
                <c:pt idx="8622">
                  <c:v>4.0455079999999999</c:v>
                </c:pt>
                <c:pt idx="8623">
                  <c:v>4.0461520000000002</c:v>
                </c:pt>
                <c:pt idx="8624">
                  <c:v>4.0467919999999999</c:v>
                </c:pt>
                <c:pt idx="8625">
                  <c:v>4.0477480000000003</c:v>
                </c:pt>
                <c:pt idx="8626">
                  <c:v>4.0483880000000001</c:v>
                </c:pt>
                <c:pt idx="8627">
                  <c:v>4.0490279999999998</c:v>
                </c:pt>
                <c:pt idx="8628">
                  <c:v>4.0499960000000002</c:v>
                </c:pt>
                <c:pt idx="8629">
                  <c:v>4.0503080000000002</c:v>
                </c:pt>
                <c:pt idx="8630">
                  <c:v>4.0509519999999997</c:v>
                </c:pt>
                <c:pt idx="8631">
                  <c:v>4.05192</c:v>
                </c:pt>
                <c:pt idx="8632">
                  <c:v>4.0525599999999997</c:v>
                </c:pt>
                <c:pt idx="8633">
                  <c:v>4.0532000000000004</c:v>
                </c:pt>
                <c:pt idx="8634">
                  <c:v>4.0538400000000001</c:v>
                </c:pt>
                <c:pt idx="8635">
                  <c:v>4.0544799999999999</c:v>
                </c:pt>
                <c:pt idx="8636">
                  <c:v>4.0551240000000002</c:v>
                </c:pt>
                <c:pt idx="8637">
                  <c:v>4.056076</c:v>
                </c:pt>
                <c:pt idx="8638">
                  <c:v>4.0567200000000003</c:v>
                </c:pt>
                <c:pt idx="8639">
                  <c:v>4.0573600000000001</c:v>
                </c:pt>
                <c:pt idx="8640">
                  <c:v>4.0579999999999998</c:v>
                </c:pt>
                <c:pt idx="8641">
                  <c:v>4.0586520000000004</c:v>
                </c:pt>
                <c:pt idx="8642">
                  <c:v>4.0592959999999998</c:v>
                </c:pt>
                <c:pt idx="8643">
                  <c:v>4.0602479999999996</c:v>
                </c:pt>
                <c:pt idx="8644">
                  <c:v>4.0608919999999999</c:v>
                </c:pt>
                <c:pt idx="8645">
                  <c:v>4.0615319999999997</c:v>
                </c:pt>
                <c:pt idx="8646">
                  <c:v>4.0621720000000003</c:v>
                </c:pt>
                <c:pt idx="8647">
                  <c:v>4.0628120000000001</c:v>
                </c:pt>
                <c:pt idx="8648">
                  <c:v>4.0634519999999998</c:v>
                </c:pt>
                <c:pt idx="8649">
                  <c:v>4.0640960000000002</c:v>
                </c:pt>
                <c:pt idx="8650">
                  <c:v>4.0647359999999999</c:v>
                </c:pt>
                <c:pt idx="8651">
                  <c:v>4.0657040000000002</c:v>
                </c:pt>
                <c:pt idx="8652">
                  <c:v>4.066344</c:v>
                </c:pt>
                <c:pt idx="8653">
                  <c:v>4.0669839999999997</c:v>
                </c:pt>
                <c:pt idx="8654">
                  <c:v>4.0676240000000004</c:v>
                </c:pt>
                <c:pt idx="8655">
                  <c:v>4.0682679999999998</c:v>
                </c:pt>
                <c:pt idx="8656">
                  <c:v>4.0689080000000004</c:v>
                </c:pt>
                <c:pt idx="8657">
                  <c:v>4.0698639999999999</c:v>
                </c:pt>
                <c:pt idx="8658">
                  <c:v>4.0705039999999997</c:v>
                </c:pt>
                <c:pt idx="8659">
                  <c:v>4.0711440000000003</c:v>
                </c:pt>
                <c:pt idx="8660">
                  <c:v>4.0717840000000001</c:v>
                </c:pt>
                <c:pt idx="8661">
                  <c:v>4.0724239999999998</c:v>
                </c:pt>
                <c:pt idx="8662">
                  <c:v>4.0730680000000001</c:v>
                </c:pt>
                <c:pt idx="8663">
                  <c:v>4.0740360000000004</c:v>
                </c:pt>
                <c:pt idx="8664">
                  <c:v>4.0743479999999996</c:v>
                </c:pt>
                <c:pt idx="8665">
                  <c:v>4.0753159999999999</c:v>
                </c:pt>
                <c:pt idx="8666">
                  <c:v>4.0759559999999997</c:v>
                </c:pt>
                <c:pt idx="8667">
                  <c:v>4.0765960000000003</c:v>
                </c:pt>
                <c:pt idx="8668">
                  <c:v>4.0775519999999998</c:v>
                </c:pt>
                <c:pt idx="8669">
                  <c:v>4.0781919999999996</c:v>
                </c:pt>
                <c:pt idx="8670">
                  <c:v>4.0788359999999999</c:v>
                </c:pt>
                <c:pt idx="8671">
                  <c:v>4.0794759999999997</c:v>
                </c:pt>
                <c:pt idx="8672">
                  <c:v>4.0801160000000003</c:v>
                </c:pt>
                <c:pt idx="8673">
                  <c:v>4.080756</c:v>
                </c:pt>
                <c:pt idx="8674">
                  <c:v>4.0813959999999998</c:v>
                </c:pt>
                <c:pt idx="8675">
                  <c:v>4.0820400000000001</c:v>
                </c:pt>
                <c:pt idx="8676">
                  <c:v>4.0830080000000004</c:v>
                </c:pt>
                <c:pt idx="8677">
                  <c:v>4.0836480000000002</c:v>
                </c:pt>
                <c:pt idx="8678">
                  <c:v>4.0842879999999999</c:v>
                </c:pt>
                <c:pt idx="8679">
                  <c:v>4.0849279999999997</c:v>
                </c:pt>
                <c:pt idx="8680">
                  <c:v>4.0855680000000003</c:v>
                </c:pt>
                <c:pt idx="8681">
                  <c:v>4.0862119999999997</c:v>
                </c:pt>
                <c:pt idx="8682">
                  <c:v>4.0868520000000004</c:v>
                </c:pt>
                <c:pt idx="8683">
                  <c:v>4.0878199999999998</c:v>
                </c:pt>
                <c:pt idx="8684">
                  <c:v>4.0884600000000004</c:v>
                </c:pt>
                <c:pt idx="8685">
                  <c:v>4.0891000000000002</c:v>
                </c:pt>
                <c:pt idx="8686">
                  <c:v>4.0897399999999999</c:v>
                </c:pt>
                <c:pt idx="8687">
                  <c:v>4.0903840000000002</c:v>
                </c:pt>
                <c:pt idx="8688">
                  <c:v>4.091024</c:v>
                </c:pt>
                <c:pt idx="8689">
                  <c:v>4.0919800000000004</c:v>
                </c:pt>
                <c:pt idx="8690">
                  <c:v>4.0926200000000001</c:v>
                </c:pt>
                <c:pt idx="8691">
                  <c:v>4.0932599999999999</c:v>
                </c:pt>
                <c:pt idx="8692">
                  <c:v>4.0938999999999997</c:v>
                </c:pt>
                <c:pt idx="8693">
                  <c:v>4.094544</c:v>
                </c:pt>
                <c:pt idx="8694">
                  <c:v>4.0951839999999997</c:v>
                </c:pt>
                <c:pt idx="8695">
                  <c:v>4.0958240000000004</c:v>
                </c:pt>
                <c:pt idx="8696">
                  <c:v>4.0967919999999998</c:v>
                </c:pt>
                <c:pt idx="8697">
                  <c:v>4.0974320000000004</c:v>
                </c:pt>
                <c:pt idx="8698">
                  <c:v>4.0980720000000002</c:v>
                </c:pt>
                <c:pt idx="8699">
                  <c:v>4.0987119999999999</c:v>
                </c:pt>
                <c:pt idx="8700">
                  <c:v>4.0993560000000002</c:v>
                </c:pt>
                <c:pt idx="8701">
                  <c:v>4.099996</c:v>
                </c:pt>
                <c:pt idx="8702">
                  <c:v>4.1006359999999997</c:v>
                </c:pt>
                <c:pt idx="8703">
                  <c:v>4.1015920000000001</c:v>
                </c:pt>
                <c:pt idx="8704">
                  <c:v>4.1019199999999998</c:v>
                </c:pt>
                <c:pt idx="8705">
                  <c:v>4.1028719999999996</c:v>
                </c:pt>
                <c:pt idx="8706">
                  <c:v>4.1035120000000003</c:v>
                </c:pt>
                <c:pt idx="8707">
                  <c:v>4.1041559999999997</c:v>
                </c:pt>
                <c:pt idx="8708">
                  <c:v>4.1047960000000003</c:v>
                </c:pt>
                <c:pt idx="8709">
                  <c:v>4.1057639999999997</c:v>
                </c:pt>
                <c:pt idx="8710">
                  <c:v>4.1064040000000004</c:v>
                </c:pt>
                <c:pt idx="8711">
                  <c:v>4.1067200000000001</c:v>
                </c:pt>
                <c:pt idx="8712">
                  <c:v>4.1076879999999996</c:v>
                </c:pt>
                <c:pt idx="8713">
                  <c:v>4.1083280000000002</c:v>
                </c:pt>
                <c:pt idx="8714">
                  <c:v>4.108968</c:v>
                </c:pt>
                <c:pt idx="8715">
                  <c:v>4.1096079999999997</c:v>
                </c:pt>
                <c:pt idx="8716">
                  <c:v>4.1102480000000003</c:v>
                </c:pt>
                <c:pt idx="8717">
                  <c:v>4.1108919999999998</c:v>
                </c:pt>
                <c:pt idx="8718">
                  <c:v>4.1118560000000004</c:v>
                </c:pt>
                <c:pt idx="8719">
                  <c:v>4.1124999999999998</c:v>
                </c:pt>
                <c:pt idx="8720">
                  <c:v>4.1131399999999996</c:v>
                </c:pt>
                <c:pt idx="8721">
                  <c:v>4.1137800000000002</c:v>
                </c:pt>
                <c:pt idx="8722">
                  <c:v>4.11442</c:v>
                </c:pt>
                <c:pt idx="8723">
                  <c:v>4.1150640000000003</c:v>
                </c:pt>
                <c:pt idx="8724">
                  <c:v>4.115704</c:v>
                </c:pt>
                <c:pt idx="8725">
                  <c:v>4.1163439999999998</c:v>
                </c:pt>
                <c:pt idx="8726">
                  <c:v>4.1173000000000002</c:v>
                </c:pt>
                <c:pt idx="8727">
                  <c:v>4.1179399999999999</c:v>
                </c:pt>
                <c:pt idx="8728">
                  <c:v>4.1185799999999997</c:v>
                </c:pt>
                <c:pt idx="8729">
                  <c:v>4.1192200000000003</c:v>
                </c:pt>
                <c:pt idx="8730">
                  <c:v>4.1198639999999997</c:v>
                </c:pt>
                <c:pt idx="8731">
                  <c:v>4.1205040000000004</c:v>
                </c:pt>
                <c:pt idx="8732">
                  <c:v>4.1211440000000001</c:v>
                </c:pt>
                <c:pt idx="8733">
                  <c:v>4.1217839999999999</c:v>
                </c:pt>
                <c:pt idx="8734">
                  <c:v>4.1227520000000002</c:v>
                </c:pt>
                <c:pt idx="8735">
                  <c:v>4.1233919999999999</c:v>
                </c:pt>
                <c:pt idx="8736">
                  <c:v>4.1240360000000003</c:v>
                </c:pt>
                <c:pt idx="8737">
                  <c:v>4.124676</c:v>
                </c:pt>
                <c:pt idx="8738">
                  <c:v>4.1253159999999998</c:v>
                </c:pt>
                <c:pt idx="8739">
                  <c:v>4.1262720000000002</c:v>
                </c:pt>
                <c:pt idx="8740">
                  <c:v>4.1269119999999999</c:v>
                </c:pt>
                <c:pt idx="8741">
                  <c:v>4.1275519999999997</c:v>
                </c:pt>
                <c:pt idx="8742">
                  <c:v>4.1281920000000003</c:v>
                </c:pt>
                <c:pt idx="8743">
                  <c:v>4.1291599999999997</c:v>
                </c:pt>
                <c:pt idx="8744">
                  <c:v>4.129804</c:v>
                </c:pt>
                <c:pt idx="8745">
                  <c:v>4.1304439999999998</c:v>
                </c:pt>
                <c:pt idx="8746">
                  <c:v>4.1310840000000004</c:v>
                </c:pt>
                <c:pt idx="8747">
                  <c:v>4.1317240000000002</c:v>
                </c:pt>
                <c:pt idx="8748">
                  <c:v>4.1323639999999999</c:v>
                </c:pt>
                <c:pt idx="8749">
                  <c:v>4.1330080000000002</c:v>
                </c:pt>
                <c:pt idx="8750">
                  <c:v>4.133648</c:v>
                </c:pt>
                <c:pt idx="8751">
                  <c:v>4.1346160000000003</c:v>
                </c:pt>
                <c:pt idx="8752">
                  <c:v>4.135256</c:v>
                </c:pt>
                <c:pt idx="8753">
                  <c:v>4.1355680000000001</c:v>
                </c:pt>
                <c:pt idx="8754">
                  <c:v>4.1362120000000004</c:v>
                </c:pt>
                <c:pt idx="8755">
                  <c:v>4.1371799999999999</c:v>
                </c:pt>
                <c:pt idx="8756">
                  <c:v>4.1378199999999996</c:v>
                </c:pt>
                <c:pt idx="8757">
                  <c:v>4.1384600000000002</c:v>
                </c:pt>
                <c:pt idx="8758">
                  <c:v>4.1391</c:v>
                </c:pt>
                <c:pt idx="8759">
                  <c:v>4.1397399999999998</c:v>
                </c:pt>
                <c:pt idx="8760">
                  <c:v>4.1406960000000002</c:v>
                </c:pt>
                <c:pt idx="8761">
                  <c:v>4.1413359999999999</c:v>
                </c:pt>
                <c:pt idx="8762">
                  <c:v>4.1419800000000002</c:v>
                </c:pt>
                <c:pt idx="8763">
                  <c:v>4.14262</c:v>
                </c:pt>
                <c:pt idx="8764">
                  <c:v>4.1435880000000003</c:v>
                </c:pt>
                <c:pt idx="8765">
                  <c:v>4.1439000000000004</c:v>
                </c:pt>
                <c:pt idx="8766">
                  <c:v>4.1445400000000001</c:v>
                </c:pt>
                <c:pt idx="8767">
                  <c:v>4.1451840000000004</c:v>
                </c:pt>
                <c:pt idx="8768">
                  <c:v>4.1461519999999998</c:v>
                </c:pt>
                <c:pt idx="8769">
                  <c:v>4.1467919999999996</c:v>
                </c:pt>
                <c:pt idx="8770">
                  <c:v>4.1474320000000002</c:v>
                </c:pt>
                <c:pt idx="8771">
                  <c:v>4.148072</c:v>
                </c:pt>
                <c:pt idx="8772">
                  <c:v>4.1487160000000003</c:v>
                </c:pt>
                <c:pt idx="8773">
                  <c:v>4.149356</c:v>
                </c:pt>
                <c:pt idx="8774">
                  <c:v>4.1499959999999998</c:v>
                </c:pt>
                <c:pt idx="8775">
                  <c:v>4.1506360000000004</c:v>
                </c:pt>
                <c:pt idx="8776">
                  <c:v>4.1512760000000002</c:v>
                </c:pt>
                <c:pt idx="8777">
                  <c:v>4.1522319999999997</c:v>
                </c:pt>
                <c:pt idx="8778">
                  <c:v>4.1528720000000003</c:v>
                </c:pt>
                <c:pt idx="8779">
                  <c:v>4.1535120000000001</c:v>
                </c:pt>
                <c:pt idx="8780">
                  <c:v>4.1541560000000004</c:v>
                </c:pt>
                <c:pt idx="8781">
                  <c:v>4.1547960000000002</c:v>
                </c:pt>
                <c:pt idx="8782">
                  <c:v>4.1557639999999996</c:v>
                </c:pt>
                <c:pt idx="8783">
                  <c:v>4.1564040000000002</c:v>
                </c:pt>
                <c:pt idx="8784">
                  <c:v>4.157044</c:v>
                </c:pt>
                <c:pt idx="8785">
                  <c:v>4.1576839999999997</c:v>
                </c:pt>
                <c:pt idx="8786">
                  <c:v>4.158328</c:v>
                </c:pt>
                <c:pt idx="8787">
                  <c:v>4.1589679999999998</c:v>
                </c:pt>
                <c:pt idx="8788">
                  <c:v>4.1596080000000004</c:v>
                </c:pt>
                <c:pt idx="8789">
                  <c:v>4.1602480000000002</c:v>
                </c:pt>
                <c:pt idx="8790">
                  <c:v>4.1612159999999996</c:v>
                </c:pt>
                <c:pt idx="8791">
                  <c:v>4.1615320000000002</c:v>
                </c:pt>
                <c:pt idx="8792">
                  <c:v>4.1624999999999996</c:v>
                </c:pt>
                <c:pt idx="8793">
                  <c:v>4.1631400000000003</c:v>
                </c:pt>
                <c:pt idx="8794">
                  <c:v>4.16378</c:v>
                </c:pt>
                <c:pt idx="8795">
                  <c:v>4.1644199999999998</c:v>
                </c:pt>
                <c:pt idx="8796">
                  <c:v>4.1650640000000001</c:v>
                </c:pt>
                <c:pt idx="8797">
                  <c:v>4.1657039999999999</c:v>
                </c:pt>
                <c:pt idx="8798">
                  <c:v>4.1663439999999996</c:v>
                </c:pt>
                <c:pt idx="8799">
                  <c:v>4.1669840000000002</c:v>
                </c:pt>
                <c:pt idx="8800">
                  <c:v>4.167624</c:v>
                </c:pt>
                <c:pt idx="8801">
                  <c:v>4.1682680000000003</c:v>
                </c:pt>
                <c:pt idx="8802">
                  <c:v>4.1692200000000001</c:v>
                </c:pt>
                <c:pt idx="8803">
                  <c:v>4.1698639999999996</c:v>
                </c:pt>
                <c:pt idx="8804">
                  <c:v>4.1705040000000002</c:v>
                </c:pt>
                <c:pt idx="8805">
                  <c:v>4.171144</c:v>
                </c:pt>
                <c:pt idx="8806">
                  <c:v>4.1717839999999997</c:v>
                </c:pt>
                <c:pt idx="8807">
                  <c:v>4.1724240000000004</c:v>
                </c:pt>
                <c:pt idx="8808">
                  <c:v>4.1730679999999998</c:v>
                </c:pt>
                <c:pt idx="8809">
                  <c:v>4.1740360000000001</c:v>
                </c:pt>
                <c:pt idx="8810">
                  <c:v>4.1746759999999998</c:v>
                </c:pt>
                <c:pt idx="8811">
                  <c:v>4.1753159999999996</c:v>
                </c:pt>
                <c:pt idx="8812">
                  <c:v>4.176272</c:v>
                </c:pt>
                <c:pt idx="8813">
                  <c:v>4.1769119999999997</c:v>
                </c:pt>
                <c:pt idx="8814">
                  <c:v>4.1772400000000003</c:v>
                </c:pt>
                <c:pt idx="8815">
                  <c:v>4.17788</c:v>
                </c:pt>
                <c:pt idx="8816">
                  <c:v>4.1788319999999999</c:v>
                </c:pt>
                <c:pt idx="8817">
                  <c:v>4.1794760000000002</c:v>
                </c:pt>
                <c:pt idx="8818">
                  <c:v>4.1801159999999999</c:v>
                </c:pt>
                <c:pt idx="8819">
                  <c:v>4.1807559999999997</c:v>
                </c:pt>
                <c:pt idx="8820">
                  <c:v>4.1813960000000003</c:v>
                </c:pt>
                <c:pt idx="8821">
                  <c:v>4.1820399999999998</c:v>
                </c:pt>
                <c:pt idx="8822">
                  <c:v>4.1830080000000001</c:v>
                </c:pt>
                <c:pt idx="8823">
                  <c:v>4.1836479999999998</c:v>
                </c:pt>
                <c:pt idx="8824">
                  <c:v>4.1842879999999996</c:v>
                </c:pt>
                <c:pt idx="8825">
                  <c:v>4.1849280000000002</c:v>
                </c:pt>
                <c:pt idx="8826">
                  <c:v>4.185568</c:v>
                </c:pt>
                <c:pt idx="8827">
                  <c:v>4.1862120000000003</c:v>
                </c:pt>
                <c:pt idx="8828">
                  <c:v>4.186852</c:v>
                </c:pt>
                <c:pt idx="8829">
                  <c:v>4.1874919999999998</c:v>
                </c:pt>
                <c:pt idx="8830">
                  <c:v>4.1881320000000004</c:v>
                </c:pt>
                <c:pt idx="8831">
                  <c:v>4.1890999999999998</c:v>
                </c:pt>
                <c:pt idx="8832">
                  <c:v>4.1897399999999996</c:v>
                </c:pt>
                <c:pt idx="8833">
                  <c:v>4.1903839999999999</c:v>
                </c:pt>
                <c:pt idx="8834">
                  <c:v>4.1910239999999996</c:v>
                </c:pt>
                <c:pt idx="8835">
                  <c:v>4.1916640000000003</c:v>
                </c:pt>
                <c:pt idx="8836">
                  <c:v>4.192304</c:v>
                </c:pt>
                <c:pt idx="8837">
                  <c:v>4.1929439999999998</c:v>
                </c:pt>
                <c:pt idx="8838">
                  <c:v>4.1935880000000001</c:v>
                </c:pt>
                <c:pt idx="8839">
                  <c:v>4.1945399999999999</c:v>
                </c:pt>
                <c:pt idx="8840">
                  <c:v>4.1951840000000002</c:v>
                </c:pt>
                <c:pt idx="8841">
                  <c:v>4.195824</c:v>
                </c:pt>
                <c:pt idx="8842">
                  <c:v>4.1964639999999997</c:v>
                </c:pt>
                <c:pt idx="8843">
                  <c:v>4.1971040000000004</c:v>
                </c:pt>
                <c:pt idx="8844">
                  <c:v>4.1980719999999998</c:v>
                </c:pt>
                <c:pt idx="8845">
                  <c:v>4.1983879999999996</c:v>
                </c:pt>
                <c:pt idx="8846">
                  <c:v>4.1990280000000002</c:v>
                </c:pt>
                <c:pt idx="8847">
                  <c:v>4.1999959999999996</c:v>
                </c:pt>
                <c:pt idx="8848">
                  <c:v>4.2006360000000003</c:v>
                </c:pt>
                <c:pt idx="8849">
                  <c:v>4.201276</c:v>
                </c:pt>
                <c:pt idx="8850">
                  <c:v>4.2019200000000003</c:v>
                </c:pt>
                <c:pt idx="8851">
                  <c:v>4.2025600000000001</c:v>
                </c:pt>
                <c:pt idx="8852">
                  <c:v>4.2031999999999998</c:v>
                </c:pt>
                <c:pt idx="8853">
                  <c:v>4.2041560000000002</c:v>
                </c:pt>
                <c:pt idx="8854">
                  <c:v>4.204796</c:v>
                </c:pt>
                <c:pt idx="8855">
                  <c:v>4.2054359999999997</c:v>
                </c:pt>
                <c:pt idx="8856">
                  <c:v>4.2060760000000004</c:v>
                </c:pt>
                <c:pt idx="8857">
                  <c:v>4.2067160000000001</c:v>
                </c:pt>
                <c:pt idx="8858">
                  <c:v>4.2073600000000004</c:v>
                </c:pt>
                <c:pt idx="8859">
                  <c:v>4.2080120000000001</c:v>
                </c:pt>
                <c:pt idx="8860">
                  <c:v>4.2086519999999998</c:v>
                </c:pt>
                <c:pt idx="8861">
                  <c:v>4.2096080000000002</c:v>
                </c:pt>
                <c:pt idx="8862">
                  <c:v>4.210248</c:v>
                </c:pt>
                <c:pt idx="8863">
                  <c:v>4.2108920000000003</c:v>
                </c:pt>
                <c:pt idx="8864">
                  <c:v>4.2115320000000001</c:v>
                </c:pt>
                <c:pt idx="8865">
                  <c:v>4.2121719999999998</c:v>
                </c:pt>
                <c:pt idx="8866">
                  <c:v>4.2128119999999996</c:v>
                </c:pt>
                <c:pt idx="8867">
                  <c:v>4.2134520000000002</c:v>
                </c:pt>
                <c:pt idx="8868">
                  <c:v>4.2144199999999996</c:v>
                </c:pt>
                <c:pt idx="8869">
                  <c:v>4.2150639999999999</c:v>
                </c:pt>
                <c:pt idx="8870">
                  <c:v>4.2157039999999997</c:v>
                </c:pt>
                <c:pt idx="8871">
                  <c:v>4.2160159999999998</c:v>
                </c:pt>
                <c:pt idx="8872">
                  <c:v>4.2169840000000001</c:v>
                </c:pt>
                <c:pt idx="8873">
                  <c:v>4.2176239999999998</c:v>
                </c:pt>
                <c:pt idx="8874">
                  <c:v>4.2182680000000001</c:v>
                </c:pt>
                <c:pt idx="8875">
                  <c:v>4.2189079999999999</c:v>
                </c:pt>
                <c:pt idx="8876">
                  <c:v>4.2198599999999997</c:v>
                </c:pt>
                <c:pt idx="8877">
                  <c:v>4.220504</c:v>
                </c:pt>
                <c:pt idx="8878">
                  <c:v>4.2211439999999998</c:v>
                </c:pt>
                <c:pt idx="8879">
                  <c:v>4.2217840000000004</c:v>
                </c:pt>
                <c:pt idx="8880">
                  <c:v>4.2224240000000002</c:v>
                </c:pt>
                <c:pt idx="8881">
                  <c:v>4.2230679999999996</c:v>
                </c:pt>
                <c:pt idx="8882">
                  <c:v>4.2240359999999999</c:v>
                </c:pt>
                <c:pt idx="8883">
                  <c:v>4.2246759999999997</c:v>
                </c:pt>
                <c:pt idx="8884">
                  <c:v>4.2253160000000003</c:v>
                </c:pt>
                <c:pt idx="8885">
                  <c:v>4.225956</c:v>
                </c:pt>
                <c:pt idx="8886">
                  <c:v>4.2265959999999998</c:v>
                </c:pt>
                <c:pt idx="8887">
                  <c:v>4.2272400000000001</c:v>
                </c:pt>
                <c:pt idx="8888">
                  <c:v>4.2278799999999999</c:v>
                </c:pt>
                <c:pt idx="8889">
                  <c:v>4.2288360000000003</c:v>
                </c:pt>
                <c:pt idx="8890">
                  <c:v>4.229476</c:v>
                </c:pt>
                <c:pt idx="8891">
                  <c:v>4.2301159999999998</c:v>
                </c:pt>
                <c:pt idx="8892">
                  <c:v>4.2307560000000004</c:v>
                </c:pt>
                <c:pt idx="8893">
                  <c:v>4.2313960000000002</c:v>
                </c:pt>
                <c:pt idx="8894">
                  <c:v>4.2320399999999996</c:v>
                </c:pt>
                <c:pt idx="8895">
                  <c:v>4.2326800000000002</c:v>
                </c:pt>
                <c:pt idx="8896">
                  <c:v>4.2336479999999996</c:v>
                </c:pt>
                <c:pt idx="8897">
                  <c:v>4.2339719999999996</c:v>
                </c:pt>
                <c:pt idx="8898">
                  <c:v>4.234928</c:v>
                </c:pt>
                <c:pt idx="8899">
                  <c:v>4.2355679999999998</c:v>
                </c:pt>
                <c:pt idx="8900">
                  <c:v>4.2362120000000001</c:v>
                </c:pt>
                <c:pt idx="8901">
                  <c:v>4.2371800000000004</c:v>
                </c:pt>
                <c:pt idx="8902">
                  <c:v>4.2378200000000001</c:v>
                </c:pt>
                <c:pt idx="8903">
                  <c:v>4.2384599999999999</c:v>
                </c:pt>
                <c:pt idx="8904">
                  <c:v>4.2390999999999996</c:v>
                </c:pt>
                <c:pt idx="8905">
                  <c:v>4.2397400000000003</c:v>
                </c:pt>
                <c:pt idx="8906">
                  <c:v>4.2403839999999997</c:v>
                </c:pt>
                <c:pt idx="8907">
                  <c:v>4.2410240000000003</c:v>
                </c:pt>
                <c:pt idx="8908">
                  <c:v>4.2416640000000001</c:v>
                </c:pt>
                <c:pt idx="8909">
                  <c:v>4.2426199999999996</c:v>
                </c:pt>
                <c:pt idx="8910">
                  <c:v>4.2432600000000003</c:v>
                </c:pt>
                <c:pt idx="8911">
                  <c:v>4.2439</c:v>
                </c:pt>
                <c:pt idx="8912">
                  <c:v>4.2445399999999998</c:v>
                </c:pt>
                <c:pt idx="8913">
                  <c:v>4.2451840000000001</c:v>
                </c:pt>
                <c:pt idx="8914">
                  <c:v>4.2458239999999998</c:v>
                </c:pt>
                <c:pt idx="8915">
                  <c:v>4.2464639999999996</c:v>
                </c:pt>
                <c:pt idx="8916">
                  <c:v>4.2471040000000002</c:v>
                </c:pt>
                <c:pt idx="8917">
                  <c:v>4.247744</c:v>
                </c:pt>
                <c:pt idx="8918">
                  <c:v>4.2487120000000003</c:v>
                </c:pt>
                <c:pt idx="8919">
                  <c:v>4.2493559999999997</c:v>
                </c:pt>
                <c:pt idx="8920">
                  <c:v>4.2503080000000004</c:v>
                </c:pt>
                <c:pt idx="8921">
                  <c:v>4.2509519999999998</c:v>
                </c:pt>
                <c:pt idx="8922">
                  <c:v>4.2515919999999996</c:v>
                </c:pt>
                <c:pt idx="8923">
                  <c:v>4.2522320000000002</c:v>
                </c:pt>
                <c:pt idx="8924">
                  <c:v>4.252872</c:v>
                </c:pt>
                <c:pt idx="8925">
                  <c:v>4.2535119999999997</c:v>
                </c:pt>
                <c:pt idx="8926">
                  <c:v>4.254156</c:v>
                </c:pt>
                <c:pt idx="8927">
                  <c:v>4.2547959999999998</c:v>
                </c:pt>
                <c:pt idx="8928">
                  <c:v>4.2557640000000001</c:v>
                </c:pt>
                <c:pt idx="8929">
                  <c:v>4.2564039999999999</c:v>
                </c:pt>
                <c:pt idx="8930">
                  <c:v>4.2570439999999996</c:v>
                </c:pt>
                <c:pt idx="8931">
                  <c:v>4.2576840000000002</c:v>
                </c:pt>
                <c:pt idx="8932">
                  <c:v>4.2583279999999997</c:v>
                </c:pt>
                <c:pt idx="8933">
                  <c:v>4.2589680000000003</c:v>
                </c:pt>
                <c:pt idx="8934">
                  <c:v>4.2596080000000001</c:v>
                </c:pt>
                <c:pt idx="8935">
                  <c:v>4.2602479999999998</c:v>
                </c:pt>
                <c:pt idx="8936">
                  <c:v>4.2612160000000001</c:v>
                </c:pt>
                <c:pt idx="8937">
                  <c:v>4.2618559999999999</c:v>
                </c:pt>
                <c:pt idx="8938">
                  <c:v>4.2625000000000002</c:v>
                </c:pt>
                <c:pt idx="8939">
                  <c:v>4.2631399999999999</c:v>
                </c:pt>
                <c:pt idx="8940">
                  <c:v>4.2637799999999997</c:v>
                </c:pt>
                <c:pt idx="8941">
                  <c:v>4.2647360000000001</c:v>
                </c:pt>
                <c:pt idx="8942">
                  <c:v>4.2653759999999998</c:v>
                </c:pt>
                <c:pt idx="8943">
                  <c:v>4.2660159999999996</c:v>
                </c:pt>
                <c:pt idx="8944">
                  <c:v>4.2666560000000002</c:v>
                </c:pt>
                <c:pt idx="8945">
                  <c:v>4.2672999999999996</c:v>
                </c:pt>
                <c:pt idx="8946">
                  <c:v>4.2679400000000003</c:v>
                </c:pt>
                <c:pt idx="8947">
                  <c:v>4.26858</c:v>
                </c:pt>
                <c:pt idx="8948">
                  <c:v>4.2692199999999998</c:v>
                </c:pt>
                <c:pt idx="8949">
                  <c:v>4.2698640000000001</c:v>
                </c:pt>
                <c:pt idx="8950">
                  <c:v>4.2708279999999998</c:v>
                </c:pt>
                <c:pt idx="8951">
                  <c:v>4.2714720000000002</c:v>
                </c:pt>
                <c:pt idx="8952">
                  <c:v>4.2721119999999999</c:v>
                </c:pt>
                <c:pt idx="8953">
                  <c:v>4.2727519999999997</c:v>
                </c:pt>
                <c:pt idx="8954">
                  <c:v>4.2733920000000003</c:v>
                </c:pt>
                <c:pt idx="8955">
                  <c:v>4.2743479999999998</c:v>
                </c:pt>
                <c:pt idx="8956">
                  <c:v>4.2749879999999996</c:v>
                </c:pt>
                <c:pt idx="8957">
                  <c:v>4.2756280000000002</c:v>
                </c:pt>
                <c:pt idx="8958">
                  <c:v>4.2762719999999996</c:v>
                </c:pt>
                <c:pt idx="8959">
                  <c:v>4.2769120000000003</c:v>
                </c:pt>
                <c:pt idx="8960">
                  <c:v>4.2778799999999997</c:v>
                </c:pt>
                <c:pt idx="8961">
                  <c:v>4.2785200000000003</c:v>
                </c:pt>
                <c:pt idx="8962">
                  <c:v>4.2791600000000001</c:v>
                </c:pt>
                <c:pt idx="8963">
                  <c:v>4.2797999999999998</c:v>
                </c:pt>
                <c:pt idx="8964">
                  <c:v>4.2804440000000001</c:v>
                </c:pt>
                <c:pt idx="8965">
                  <c:v>4.2810839999999999</c:v>
                </c:pt>
                <c:pt idx="8966">
                  <c:v>4.2817239999999996</c:v>
                </c:pt>
                <c:pt idx="8967">
                  <c:v>4.2823640000000003</c:v>
                </c:pt>
                <c:pt idx="8968">
                  <c:v>4.2830079999999997</c:v>
                </c:pt>
                <c:pt idx="8969">
                  <c:v>4.283976</c:v>
                </c:pt>
                <c:pt idx="8970">
                  <c:v>4.2846159999999998</c:v>
                </c:pt>
                <c:pt idx="8971">
                  <c:v>4.2852560000000004</c:v>
                </c:pt>
                <c:pt idx="8972">
                  <c:v>4.2858960000000002</c:v>
                </c:pt>
                <c:pt idx="8973">
                  <c:v>4.2865359999999999</c:v>
                </c:pt>
                <c:pt idx="8974">
                  <c:v>4.2871800000000002</c:v>
                </c:pt>
                <c:pt idx="8975">
                  <c:v>4.2881320000000001</c:v>
                </c:pt>
                <c:pt idx="8976">
                  <c:v>4.2887760000000004</c:v>
                </c:pt>
                <c:pt idx="8977">
                  <c:v>4.2894160000000001</c:v>
                </c:pt>
                <c:pt idx="8978">
                  <c:v>4.2900559999999999</c:v>
                </c:pt>
                <c:pt idx="8979">
                  <c:v>4.2906959999999996</c:v>
                </c:pt>
                <c:pt idx="8980">
                  <c:v>4.2913360000000003</c:v>
                </c:pt>
                <c:pt idx="8981">
                  <c:v>4.2919799999999997</c:v>
                </c:pt>
                <c:pt idx="8982">
                  <c:v>4.2926200000000003</c:v>
                </c:pt>
                <c:pt idx="8983">
                  <c:v>4.2935879999999997</c:v>
                </c:pt>
                <c:pt idx="8984">
                  <c:v>4.2942280000000004</c:v>
                </c:pt>
                <c:pt idx="8985">
                  <c:v>4.2948680000000001</c:v>
                </c:pt>
                <c:pt idx="8986">
                  <c:v>4.2955079999999999</c:v>
                </c:pt>
                <c:pt idx="8987">
                  <c:v>4.2964640000000003</c:v>
                </c:pt>
                <c:pt idx="8988">
                  <c:v>4.297104</c:v>
                </c:pt>
                <c:pt idx="8989">
                  <c:v>4.2974319999999997</c:v>
                </c:pt>
                <c:pt idx="8990">
                  <c:v>4.2980720000000003</c:v>
                </c:pt>
                <c:pt idx="8991">
                  <c:v>4.2990279999999998</c:v>
                </c:pt>
                <c:pt idx="8992">
                  <c:v>4.2996679999999996</c:v>
                </c:pt>
                <c:pt idx="8993">
                  <c:v>4.3003080000000002</c:v>
                </c:pt>
                <c:pt idx="8994">
                  <c:v>4.3009519999999997</c:v>
                </c:pt>
                <c:pt idx="8995">
                  <c:v>4.3015920000000003</c:v>
                </c:pt>
                <c:pt idx="8996">
                  <c:v>4.3022320000000001</c:v>
                </c:pt>
                <c:pt idx="8997">
                  <c:v>4.3028719999999998</c:v>
                </c:pt>
                <c:pt idx="8998">
                  <c:v>4.3038400000000001</c:v>
                </c:pt>
                <c:pt idx="8999">
                  <c:v>4.3044799999999999</c:v>
                </c:pt>
                <c:pt idx="9000">
                  <c:v>4.3051240000000002</c:v>
                </c:pt>
                <c:pt idx="9001">
                  <c:v>4.3057639999999999</c:v>
                </c:pt>
                <c:pt idx="9002">
                  <c:v>4.3064039999999997</c:v>
                </c:pt>
                <c:pt idx="9003">
                  <c:v>4.3070440000000003</c:v>
                </c:pt>
                <c:pt idx="9004">
                  <c:v>4.3076840000000001</c:v>
                </c:pt>
                <c:pt idx="9005">
                  <c:v>4.3086520000000004</c:v>
                </c:pt>
                <c:pt idx="9006">
                  <c:v>4.3092959999999998</c:v>
                </c:pt>
                <c:pt idx="9007">
                  <c:v>4.3099360000000004</c:v>
                </c:pt>
                <c:pt idx="9008">
                  <c:v>4.3108919999999999</c:v>
                </c:pt>
                <c:pt idx="9009">
                  <c:v>4.3115319999999997</c:v>
                </c:pt>
                <c:pt idx="9010">
                  <c:v>4.3121720000000003</c:v>
                </c:pt>
                <c:pt idx="9011">
                  <c:v>4.3128120000000001</c:v>
                </c:pt>
                <c:pt idx="9012">
                  <c:v>4.3134519999999998</c:v>
                </c:pt>
                <c:pt idx="9013">
                  <c:v>4.3140960000000002</c:v>
                </c:pt>
                <c:pt idx="9014">
                  <c:v>4.3147359999999999</c:v>
                </c:pt>
                <c:pt idx="9015">
                  <c:v>4.3157040000000002</c:v>
                </c:pt>
                <c:pt idx="9016">
                  <c:v>4.316344</c:v>
                </c:pt>
                <c:pt idx="9017">
                  <c:v>4.3169839999999997</c:v>
                </c:pt>
                <c:pt idx="9018">
                  <c:v>4.3176240000000004</c:v>
                </c:pt>
                <c:pt idx="9019">
                  <c:v>4.3182679999999998</c:v>
                </c:pt>
                <c:pt idx="9020">
                  <c:v>4.3189080000000004</c:v>
                </c:pt>
                <c:pt idx="9021">
                  <c:v>4.3198600000000003</c:v>
                </c:pt>
                <c:pt idx="9022">
                  <c:v>4.3201879999999999</c:v>
                </c:pt>
                <c:pt idx="9023">
                  <c:v>4.3211440000000003</c:v>
                </c:pt>
                <c:pt idx="9024">
                  <c:v>4.3217840000000001</c:v>
                </c:pt>
                <c:pt idx="9025">
                  <c:v>4.3224239999999998</c:v>
                </c:pt>
                <c:pt idx="9026">
                  <c:v>4.3230680000000001</c:v>
                </c:pt>
                <c:pt idx="9027">
                  <c:v>4.3237079999999999</c:v>
                </c:pt>
                <c:pt idx="9028">
                  <c:v>4.3246760000000002</c:v>
                </c:pt>
                <c:pt idx="9029">
                  <c:v>4.3253159999999999</c:v>
                </c:pt>
                <c:pt idx="9030">
                  <c:v>4.3259559999999997</c:v>
                </c:pt>
                <c:pt idx="9031">
                  <c:v>4.3265960000000003</c:v>
                </c:pt>
                <c:pt idx="9032">
                  <c:v>4.3272399999999998</c:v>
                </c:pt>
                <c:pt idx="9033">
                  <c:v>4.3278800000000004</c:v>
                </c:pt>
                <c:pt idx="9034">
                  <c:v>4.3285200000000001</c:v>
                </c:pt>
                <c:pt idx="9035">
                  <c:v>4.3294759999999997</c:v>
                </c:pt>
                <c:pt idx="9036">
                  <c:v>4.3301160000000003</c:v>
                </c:pt>
                <c:pt idx="9037">
                  <c:v>4.330756</c:v>
                </c:pt>
                <c:pt idx="9038">
                  <c:v>4.3313959999999998</c:v>
                </c:pt>
                <c:pt idx="9039">
                  <c:v>4.3320400000000001</c:v>
                </c:pt>
                <c:pt idx="9040">
                  <c:v>4.3326919999999998</c:v>
                </c:pt>
                <c:pt idx="9041">
                  <c:v>4.3333320000000004</c:v>
                </c:pt>
                <c:pt idx="9042">
                  <c:v>4.3342879999999999</c:v>
                </c:pt>
                <c:pt idx="9043">
                  <c:v>4.3349279999999997</c:v>
                </c:pt>
                <c:pt idx="9044">
                  <c:v>4.3355680000000003</c:v>
                </c:pt>
                <c:pt idx="9045">
                  <c:v>4.3362119999999997</c:v>
                </c:pt>
                <c:pt idx="9046">
                  <c:v>4.3368520000000004</c:v>
                </c:pt>
                <c:pt idx="9047">
                  <c:v>4.3374920000000001</c:v>
                </c:pt>
                <c:pt idx="9048">
                  <c:v>4.3384600000000004</c:v>
                </c:pt>
                <c:pt idx="9049">
                  <c:v>4.3387719999999996</c:v>
                </c:pt>
                <c:pt idx="9050">
                  <c:v>4.3397399999999999</c:v>
                </c:pt>
                <c:pt idx="9051">
                  <c:v>4.3403840000000002</c:v>
                </c:pt>
                <c:pt idx="9052">
                  <c:v>4.341024</c:v>
                </c:pt>
                <c:pt idx="9053">
                  <c:v>4.3416639999999997</c:v>
                </c:pt>
                <c:pt idx="9054">
                  <c:v>4.3423040000000004</c:v>
                </c:pt>
                <c:pt idx="9055">
                  <c:v>4.3429479999999998</c:v>
                </c:pt>
                <c:pt idx="9056">
                  <c:v>4.3438999999999997</c:v>
                </c:pt>
                <c:pt idx="9057">
                  <c:v>4.3442280000000002</c:v>
                </c:pt>
                <c:pt idx="9058">
                  <c:v>4.3451839999999997</c:v>
                </c:pt>
                <c:pt idx="9059">
                  <c:v>4.3458240000000004</c:v>
                </c:pt>
                <c:pt idx="9060">
                  <c:v>4.3464640000000001</c:v>
                </c:pt>
                <c:pt idx="9061">
                  <c:v>4.3471039999999999</c:v>
                </c:pt>
                <c:pt idx="9062">
                  <c:v>4.3480720000000002</c:v>
                </c:pt>
                <c:pt idx="9063">
                  <c:v>4.3487119999999999</c:v>
                </c:pt>
                <c:pt idx="9064">
                  <c:v>4.3493560000000002</c:v>
                </c:pt>
                <c:pt idx="9065">
                  <c:v>4.349996</c:v>
                </c:pt>
                <c:pt idx="9066">
                  <c:v>4.3506359999999997</c:v>
                </c:pt>
                <c:pt idx="9067">
                  <c:v>4.3512760000000004</c:v>
                </c:pt>
                <c:pt idx="9068">
                  <c:v>4.3519160000000001</c:v>
                </c:pt>
                <c:pt idx="9069">
                  <c:v>4.3525600000000004</c:v>
                </c:pt>
                <c:pt idx="9070">
                  <c:v>4.3535120000000003</c:v>
                </c:pt>
                <c:pt idx="9071">
                  <c:v>4.3541559999999997</c:v>
                </c:pt>
                <c:pt idx="9072">
                  <c:v>4.3547960000000003</c:v>
                </c:pt>
                <c:pt idx="9073">
                  <c:v>4.3554360000000001</c:v>
                </c:pt>
                <c:pt idx="9074">
                  <c:v>4.3564040000000004</c:v>
                </c:pt>
                <c:pt idx="9075">
                  <c:v>4.3567159999999996</c:v>
                </c:pt>
                <c:pt idx="9076">
                  <c:v>4.3576839999999999</c:v>
                </c:pt>
                <c:pt idx="9077">
                  <c:v>4.3583280000000002</c:v>
                </c:pt>
                <c:pt idx="9078">
                  <c:v>4.358968</c:v>
                </c:pt>
                <c:pt idx="9079">
                  <c:v>4.3596079999999997</c:v>
                </c:pt>
                <c:pt idx="9080">
                  <c:v>4.3602480000000003</c:v>
                </c:pt>
                <c:pt idx="9081">
                  <c:v>4.3612159999999998</c:v>
                </c:pt>
                <c:pt idx="9082">
                  <c:v>4.3618560000000004</c:v>
                </c:pt>
                <c:pt idx="9083">
                  <c:v>4.3624999999999998</c:v>
                </c:pt>
                <c:pt idx="9084">
                  <c:v>4.3631399999999996</c:v>
                </c:pt>
                <c:pt idx="9085">
                  <c:v>4.3637800000000002</c:v>
                </c:pt>
                <c:pt idx="9086">
                  <c:v>4.36442</c:v>
                </c:pt>
                <c:pt idx="9087">
                  <c:v>4.3650640000000003</c:v>
                </c:pt>
                <c:pt idx="9088">
                  <c:v>4.3660160000000001</c:v>
                </c:pt>
                <c:pt idx="9089">
                  <c:v>4.3663439999999998</c:v>
                </c:pt>
                <c:pt idx="9090">
                  <c:v>4.3673000000000002</c:v>
                </c:pt>
                <c:pt idx="9091">
                  <c:v>4.3679399999999999</c:v>
                </c:pt>
                <c:pt idx="9092">
                  <c:v>4.3685799999999997</c:v>
                </c:pt>
                <c:pt idx="9093">
                  <c:v>4.3692200000000003</c:v>
                </c:pt>
                <c:pt idx="9094">
                  <c:v>4.3701879999999997</c:v>
                </c:pt>
                <c:pt idx="9095">
                  <c:v>4.3708280000000004</c:v>
                </c:pt>
                <c:pt idx="9096">
                  <c:v>4.3714719999999998</c:v>
                </c:pt>
                <c:pt idx="9097">
                  <c:v>4.3721120000000004</c:v>
                </c:pt>
                <c:pt idx="9098">
                  <c:v>4.3727520000000002</c:v>
                </c:pt>
                <c:pt idx="9099">
                  <c:v>4.3733919999999999</c:v>
                </c:pt>
                <c:pt idx="9100">
                  <c:v>4.3740319999999997</c:v>
                </c:pt>
                <c:pt idx="9101">
                  <c:v>4.374676</c:v>
                </c:pt>
                <c:pt idx="9102">
                  <c:v>4.3753159999999998</c:v>
                </c:pt>
                <c:pt idx="9103">
                  <c:v>4.3762720000000002</c:v>
                </c:pt>
                <c:pt idx="9104">
                  <c:v>4.3769119999999999</c:v>
                </c:pt>
                <c:pt idx="9105">
                  <c:v>4.3775519999999997</c:v>
                </c:pt>
                <c:pt idx="9106">
                  <c:v>4.37852</c:v>
                </c:pt>
                <c:pt idx="9107">
                  <c:v>4.3788320000000001</c:v>
                </c:pt>
                <c:pt idx="9108">
                  <c:v>4.3794760000000004</c:v>
                </c:pt>
                <c:pt idx="9109">
                  <c:v>4.3804439999999998</c:v>
                </c:pt>
                <c:pt idx="9110">
                  <c:v>4.3810840000000004</c:v>
                </c:pt>
                <c:pt idx="9111">
                  <c:v>4.3820399999999999</c:v>
                </c:pt>
                <c:pt idx="9112">
                  <c:v>4.3823639999999999</c:v>
                </c:pt>
                <c:pt idx="9113">
                  <c:v>4.3830080000000002</c:v>
                </c:pt>
                <c:pt idx="9114">
                  <c:v>4.383648</c:v>
                </c:pt>
                <c:pt idx="9115">
                  <c:v>4.3846160000000003</c:v>
                </c:pt>
                <c:pt idx="9116">
                  <c:v>4.385256</c:v>
                </c:pt>
                <c:pt idx="9117">
                  <c:v>4.3858959999999998</c:v>
                </c:pt>
                <c:pt idx="9118">
                  <c:v>4.3865360000000004</c:v>
                </c:pt>
                <c:pt idx="9119">
                  <c:v>4.3871760000000002</c:v>
                </c:pt>
                <c:pt idx="9120">
                  <c:v>4.3878199999999996</c:v>
                </c:pt>
                <c:pt idx="9121">
                  <c:v>4.3884600000000002</c:v>
                </c:pt>
                <c:pt idx="9122">
                  <c:v>4.3894159999999998</c:v>
                </c:pt>
                <c:pt idx="9123">
                  <c:v>4.3900560000000004</c:v>
                </c:pt>
                <c:pt idx="9124">
                  <c:v>4.3906960000000002</c:v>
                </c:pt>
                <c:pt idx="9125">
                  <c:v>4.3913359999999999</c:v>
                </c:pt>
                <c:pt idx="9126">
                  <c:v>4.3919800000000002</c:v>
                </c:pt>
                <c:pt idx="9127">
                  <c:v>4.39262</c:v>
                </c:pt>
                <c:pt idx="9128">
                  <c:v>4.3932599999999997</c:v>
                </c:pt>
                <c:pt idx="9129">
                  <c:v>4.394228</c:v>
                </c:pt>
                <c:pt idx="9130">
                  <c:v>4.3948679999999998</c:v>
                </c:pt>
                <c:pt idx="9131">
                  <c:v>4.3955080000000004</c:v>
                </c:pt>
                <c:pt idx="9132">
                  <c:v>4.3964639999999999</c:v>
                </c:pt>
                <c:pt idx="9133">
                  <c:v>4.3971039999999997</c:v>
                </c:pt>
                <c:pt idx="9134">
                  <c:v>4.3977440000000003</c:v>
                </c:pt>
                <c:pt idx="9135">
                  <c:v>4.3983879999999997</c:v>
                </c:pt>
                <c:pt idx="9136">
                  <c:v>4.3990280000000004</c:v>
                </c:pt>
                <c:pt idx="9137">
                  <c:v>4.3996680000000001</c:v>
                </c:pt>
                <c:pt idx="9138">
                  <c:v>4.4003079999999999</c:v>
                </c:pt>
                <c:pt idx="9139">
                  <c:v>4.4012760000000002</c:v>
                </c:pt>
                <c:pt idx="9140">
                  <c:v>4.4019159999999999</c:v>
                </c:pt>
                <c:pt idx="9141">
                  <c:v>4.4025600000000003</c:v>
                </c:pt>
                <c:pt idx="9142">
                  <c:v>4.4032</c:v>
                </c:pt>
                <c:pt idx="9143">
                  <c:v>4.4038399999999998</c:v>
                </c:pt>
                <c:pt idx="9144">
                  <c:v>4.4044800000000004</c:v>
                </c:pt>
                <c:pt idx="9145">
                  <c:v>4.4051239999999998</c:v>
                </c:pt>
                <c:pt idx="9146">
                  <c:v>4.4060759999999997</c:v>
                </c:pt>
                <c:pt idx="9147">
                  <c:v>4.4067160000000003</c:v>
                </c:pt>
                <c:pt idx="9148">
                  <c:v>4.407044</c:v>
                </c:pt>
                <c:pt idx="9149">
                  <c:v>4.4080120000000003</c:v>
                </c:pt>
                <c:pt idx="9150">
                  <c:v>4.408652</c:v>
                </c:pt>
                <c:pt idx="9151">
                  <c:v>4.4092960000000003</c:v>
                </c:pt>
                <c:pt idx="9152">
                  <c:v>4.4099360000000001</c:v>
                </c:pt>
                <c:pt idx="9153">
                  <c:v>4.4105759999999998</c:v>
                </c:pt>
                <c:pt idx="9154">
                  <c:v>4.4112159999999996</c:v>
                </c:pt>
                <c:pt idx="9155">
                  <c:v>4.412172</c:v>
                </c:pt>
                <c:pt idx="9156">
                  <c:v>4.4128119999999997</c:v>
                </c:pt>
                <c:pt idx="9157">
                  <c:v>4.4134520000000004</c:v>
                </c:pt>
                <c:pt idx="9158">
                  <c:v>4.4140920000000001</c:v>
                </c:pt>
                <c:pt idx="9159">
                  <c:v>4.4147360000000004</c:v>
                </c:pt>
                <c:pt idx="9160">
                  <c:v>4.4153760000000002</c:v>
                </c:pt>
                <c:pt idx="9161">
                  <c:v>4.4163439999999996</c:v>
                </c:pt>
                <c:pt idx="9162">
                  <c:v>4.4169840000000002</c:v>
                </c:pt>
                <c:pt idx="9163">
                  <c:v>4.417624</c:v>
                </c:pt>
                <c:pt idx="9164">
                  <c:v>4.4185800000000004</c:v>
                </c:pt>
                <c:pt idx="9165">
                  <c:v>4.4192200000000001</c:v>
                </c:pt>
                <c:pt idx="9166">
                  <c:v>4.4198599999999999</c:v>
                </c:pt>
                <c:pt idx="9167">
                  <c:v>4.4205040000000002</c:v>
                </c:pt>
                <c:pt idx="9168">
                  <c:v>4.421144</c:v>
                </c:pt>
                <c:pt idx="9169">
                  <c:v>4.4217839999999997</c:v>
                </c:pt>
                <c:pt idx="9170">
                  <c:v>4.4224240000000004</c:v>
                </c:pt>
                <c:pt idx="9171">
                  <c:v>4.4233919999999998</c:v>
                </c:pt>
                <c:pt idx="9172">
                  <c:v>4.4240360000000001</c:v>
                </c:pt>
                <c:pt idx="9173">
                  <c:v>4.4246759999999998</c:v>
                </c:pt>
                <c:pt idx="9174">
                  <c:v>4.4253159999999996</c:v>
                </c:pt>
                <c:pt idx="9175">
                  <c:v>4.4259560000000002</c:v>
                </c:pt>
                <c:pt idx="9176">
                  <c:v>4.426596</c:v>
                </c:pt>
                <c:pt idx="9177">
                  <c:v>4.4272400000000003</c:v>
                </c:pt>
                <c:pt idx="9178">
                  <c:v>4.42788</c:v>
                </c:pt>
                <c:pt idx="9179">
                  <c:v>4.4288319999999999</c:v>
                </c:pt>
                <c:pt idx="9180">
                  <c:v>4.4294760000000002</c:v>
                </c:pt>
                <c:pt idx="9181">
                  <c:v>4.4301159999999999</c:v>
                </c:pt>
                <c:pt idx="9182">
                  <c:v>4.4307559999999997</c:v>
                </c:pt>
                <c:pt idx="9183">
                  <c:v>4.4313960000000003</c:v>
                </c:pt>
                <c:pt idx="9184">
                  <c:v>4.4320519999999997</c:v>
                </c:pt>
                <c:pt idx="9185">
                  <c:v>4.4330040000000004</c:v>
                </c:pt>
                <c:pt idx="9186">
                  <c:v>4.4336479999999998</c:v>
                </c:pt>
                <c:pt idx="9187">
                  <c:v>4.4342879999999996</c:v>
                </c:pt>
                <c:pt idx="9188">
                  <c:v>4.4349280000000002</c:v>
                </c:pt>
                <c:pt idx="9189">
                  <c:v>4.4358959999999996</c:v>
                </c:pt>
                <c:pt idx="9190">
                  <c:v>4.4365360000000003</c:v>
                </c:pt>
                <c:pt idx="9191">
                  <c:v>4.4371799999999997</c:v>
                </c:pt>
                <c:pt idx="9192">
                  <c:v>4.4378200000000003</c:v>
                </c:pt>
                <c:pt idx="9193">
                  <c:v>4.4384600000000001</c:v>
                </c:pt>
                <c:pt idx="9194">
                  <c:v>4.4390999999999998</c:v>
                </c:pt>
                <c:pt idx="9195">
                  <c:v>4.4397399999999996</c:v>
                </c:pt>
                <c:pt idx="9196">
                  <c:v>4.4403839999999999</c:v>
                </c:pt>
                <c:pt idx="9197">
                  <c:v>4.4413359999999997</c:v>
                </c:pt>
                <c:pt idx="9198">
                  <c:v>4.4419760000000004</c:v>
                </c:pt>
                <c:pt idx="9199">
                  <c:v>4.4426199999999998</c:v>
                </c:pt>
                <c:pt idx="9200">
                  <c:v>4.4432600000000004</c:v>
                </c:pt>
                <c:pt idx="9201">
                  <c:v>4.4442279999999998</c:v>
                </c:pt>
                <c:pt idx="9202">
                  <c:v>4.4448679999999996</c:v>
                </c:pt>
                <c:pt idx="9203">
                  <c:v>4.4455080000000002</c:v>
                </c:pt>
                <c:pt idx="9204">
                  <c:v>4.4461519999999997</c:v>
                </c:pt>
                <c:pt idx="9205">
                  <c:v>4.4467920000000003</c:v>
                </c:pt>
                <c:pt idx="9206">
                  <c:v>4.4477440000000001</c:v>
                </c:pt>
                <c:pt idx="9207">
                  <c:v>4.4483879999999996</c:v>
                </c:pt>
                <c:pt idx="9208">
                  <c:v>4.4490280000000002</c:v>
                </c:pt>
                <c:pt idx="9209">
                  <c:v>4.449668</c:v>
                </c:pt>
                <c:pt idx="9210">
                  <c:v>4.4503079999999997</c:v>
                </c:pt>
                <c:pt idx="9211">
                  <c:v>4.450952</c:v>
                </c:pt>
                <c:pt idx="9212">
                  <c:v>4.4519159999999998</c:v>
                </c:pt>
                <c:pt idx="9213">
                  <c:v>4.4525600000000001</c:v>
                </c:pt>
                <c:pt idx="9214">
                  <c:v>4.4531999999999998</c:v>
                </c:pt>
                <c:pt idx="9215">
                  <c:v>4.4538399999999996</c:v>
                </c:pt>
                <c:pt idx="9216">
                  <c:v>4.4544800000000002</c:v>
                </c:pt>
                <c:pt idx="9217">
                  <c:v>4.45512</c:v>
                </c:pt>
                <c:pt idx="9218">
                  <c:v>4.4560760000000004</c:v>
                </c:pt>
                <c:pt idx="9219">
                  <c:v>4.4567160000000001</c:v>
                </c:pt>
                <c:pt idx="9220">
                  <c:v>4.4573720000000003</c:v>
                </c:pt>
                <c:pt idx="9221">
                  <c:v>4.4580120000000001</c:v>
                </c:pt>
                <c:pt idx="9222">
                  <c:v>4.4589679999999996</c:v>
                </c:pt>
                <c:pt idx="9223">
                  <c:v>4.4596080000000002</c:v>
                </c:pt>
                <c:pt idx="9224">
                  <c:v>4.460248</c:v>
                </c:pt>
                <c:pt idx="9225">
                  <c:v>4.4608879999999997</c:v>
                </c:pt>
                <c:pt idx="9226">
                  <c:v>4.4615320000000001</c:v>
                </c:pt>
                <c:pt idx="9227">
                  <c:v>4.4621719999999998</c:v>
                </c:pt>
                <c:pt idx="9228">
                  <c:v>4.4628119999999996</c:v>
                </c:pt>
                <c:pt idx="9229">
                  <c:v>4.4637799999999999</c:v>
                </c:pt>
                <c:pt idx="9230">
                  <c:v>4.4644199999999996</c:v>
                </c:pt>
                <c:pt idx="9231">
                  <c:v>4.4650639999999999</c:v>
                </c:pt>
                <c:pt idx="9232">
                  <c:v>4.4657039999999997</c:v>
                </c:pt>
                <c:pt idx="9233">
                  <c:v>4.4666560000000004</c:v>
                </c:pt>
                <c:pt idx="9234">
                  <c:v>4.4672999999999998</c:v>
                </c:pt>
                <c:pt idx="9235">
                  <c:v>4.4679399999999996</c:v>
                </c:pt>
                <c:pt idx="9236">
                  <c:v>4.4685800000000002</c:v>
                </c:pt>
                <c:pt idx="9237">
                  <c:v>4.46922</c:v>
                </c:pt>
                <c:pt idx="9238">
                  <c:v>4.4701880000000003</c:v>
                </c:pt>
                <c:pt idx="9239">
                  <c:v>4.470828</c:v>
                </c:pt>
                <c:pt idx="9240">
                  <c:v>4.4714720000000003</c:v>
                </c:pt>
                <c:pt idx="9241">
                  <c:v>4.4721120000000001</c:v>
                </c:pt>
                <c:pt idx="9242">
                  <c:v>4.4727519999999998</c:v>
                </c:pt>
                <c:pt idx="9243">
                  <c:v>4.4733919999999996</c:v>
                </c:pt>
                <c:pt idx="9244">
                  <c:v>4.4740320000000002</c:v>
                </c:pt>
                <c:pt idx="9245">
                  <c:v>4.4749879999999997</c:v>
                </c:pt>
                <c:pt idx="9246">
                  <c:v>4.4756280000000004</c:v>
                </c:pt>
                <c:pt idx="9247">
                  <c:v>4.4762719999999998</c:v>
                </c:pt>
                <c:pt idx="9248">
                  <c:v>4.4769119999999996</c:v>
                </c:pt>
                <c:pt idx="9249">
                  <c:v>4.4775520000000002</c:v>
                </c:pt>
                <c:pt idx="9250">
                  <c:v>4.4785199999999996</c:v>
                </c:pt>
                <c:pt idx="9251">
                  <c:v>4.4791600000000003</c:v>
                </c:pt>
                <c:pt idx="9252">
                  <c:v>4.4798</c:v>
                </c:pt>
                <c:pt idx="9253">
                  <c:v>4.4804440000000003</c:v>
                </c:pt>
                <c:pt idx="9254">
                  <c:v>4.4810840000000001</c:v>
                </c:pt>
                <c:pt idx="9255">
                  <c:v>4.4817239999999998</c:v>
                </c:pt>
                <c:pt idx="9256">
                  <c:v>4.4826920000000001</c:v>
                </c:pt>
                <c:pt idx="9257">
                  <c:v>4.4833319999999999</c:v>
                </c:pt>
                <c:pt idx="9258">
                  <c:v>4.4839719999999996</c:v>
                </c:pt>
                <c:pt idx="9259">
                  <c:v>4.4846159999999999</c:v>
                </c:pt>
                <c:pt idx="9260">
                  <c:v>4.4852559999999997</c:v>
                </c:pt>
                <c:pt idx="9261">
                  <c:v>4.4858960000000003</c:v>
                </c:pt>
                <c:pt idx="9262">
                  <c:v>4.4868519999999998</c:v>
                </c:pt>
                <c:pt idx="9263">
                  <c:v>4.4874919999999996</c:v>
                </c:pt>
                <c:pt idx="9264">
                  <c:v>4.4881320000000002</c:v>
                </c:pt>
                <c:pt idx="9265">
                  <c:v>4.488772</c:v>
                </c:pt>
                <c:pt idx="9266">
                  <c:v>4.4894160000000003</c:v>
                </c:pt>
                <c:pt idx="9267">
                  <c:v>4.490056</c:v>
                </c:pt>
                <c:pt idx="9268">
                  <c:v>4.4910240000000003</c:v>
                </c:pt>
                <c:pt idx="9269">
                  <c:v>4.4916640000000001</c:v>
                </c:pt>
                <c:pt idx="9270">
                  <c:v>4.4923039999999999</c:v>
                </c:pt>
                <c:pt idx="9271">
                  <c:v>4.4929439999999996</c:v>
                </c:pt>
                <c:pt idx="9272">
                  <c:v>4.4935879999999999</c:v>
                </c:pt>
                <c:pt idx="9273">
                  <c:v>4.4942279999999997</c:v>
                </c:pt>
                <c:pt idx="9274">
                  <c:v>4.4948680000000003</c:v>
                </c:pt>
                <c:pt idx="9275">
                  <c:v>4.4958239999999998</c:v>
                </c:pt>
                <c:pt idx="9276">
                  <c:v>4.4964639999999996</c:v>
                </c:pt>
                <c:pt idx="9277">
                  <c:v>4.4971040000000002</c:v>
                </c:pt>
                <c:pt idx="9278">
                  <c:v>4.4980719999999996</c:v>
                </c:pt>
                <c:pt idx="9279">
                  <c:v>4.4983880000000003</c:v>
                </c:pt>
                <c:pt idx="9280">
                  <c:v>4.4993559999999997</c:v>
                </c:pt>
                <c:pt idx="9281">
                  <c:v>4.4999960000000003</c:v>
                </c:pt>
                <c:pt idx="9282">
                  <c:v>4.5006360000000001</c:v>
                </c:pt>
                <c:pt idx="9283">
                  <c:v>4.5012759999999998</c:v>
                </c:pt>
                <c:pt idx="9284">
                  <c:v>4.5019159999999996</c:v>
                </c:pt>
                <c:pt idx="9285">
                  <c:v>4.502872</c:v>
                </c:pt>
                <c:pt idx="9286">
                  <c:v>4.5031999999999996</c:v>
                </c:pt>
                <c:pt idx="9287">
                  <c:v>4.504156</c:v>
                </c:pt>
                <c:pt idx="9288">
                  <c:v>4.5047959999999998</c:v>
                </c:pt>
                <c:pt idx="9289">
                  <c:v>4.5054360000000004</c:v>
                </c:pt>
                <c:pt idx="9290">
                  <c:v>4.5064039999999999</c:v>
                </c:pt>
                <c:pt idx="9291">
                  <c:v>4.5070439999999996</c:v>
                </c:pt>
                <c:pt idx="9292">
                  <c:v>4.5076840000000002</c:v>
                </c:pt>
                <c:pt idx="9293">
                  <c:v>4.5083279999999997</c:v>
                </c:pt>
                <c:pt idx="9294">
                  <c:v>4.5089680000000003</c:v>
                </c:pt>
                <c:pt idx="9295">
                  <c:v>4.5096080000000001</c:v>
                </c:pt>
                <c:pt idx="9296">
                  <c:v>4.5105760000000004</c:v>
                </c:pt>
                <c:pt idx="9297">
                  <c:v>4.5112160000000001</c:v>
                </c:pt>
                <c:pt idx="9298">
                  <c:v>4.5118559999999999</c:v>
                </c:pt>
                <c:pt idx="9299">
                  <c:v>4.5125000000000002</c:v>
                </c:pt>
                <c:pt idx="9300">
                  <c:v>4.5131399999999999</c:v>
                </c:pt>
                <c:pt idx="9301">
                  <c:v>4.5137799999999997</c:v>
                </c:pt>
                <c:pt idx="9302">
                  <c:v>4.5144200000000003</c:v>
                </c:pt>
                <c:pt idx="9303">
                  <c:v>4.5150600000000001</c:v>
                </c:pt>
                <c:pt idx="9304">
                  <c:v>4.5160159999999996</c:v>
                </c:pt>
                <c:pt idx="9305">
                  <c:v>4.5166560000000002</c:v>
                </c:pt>
                <c:pt idx="9306">
                  <c:v>4.5172999999999996</c:v>
                </c:pt>
                <c:pt idx="9307">
                  <c:v>4.5179400000000003</c:v>
                </c:pt>
                <c:pt idx="9308">
                  <c:v>4.51858</c:v>
                </c:pt>
                <c:pt idx="9309">
                  <c:v>4.5195480000000003</c:v>
                </c:pt>
                <c:pt idx="9310">
                  <c:v>4.5201880000000001</c:v>
                </c:pt>
                <c:pt idx="9311">
                  <c:v>4.5208279999999998</c:v>
                </c:pt>
                <c:pt idx="9312">
                  <c:v>4.5214720000000002</c:v>
                </c:pt>
                <c:pt idx="9313">
                  <c:v>4.522424</c:v>
                </c:pt>
                <c:pt idx="9314">
                  <c:v>4.5227519999999997</c:v>
                </c:pt>
                <c:pt idx="9315">
                  <c:v>4.5233920000000003</c:v>
                </c:pt>
                <c:pt idx="9316">
                  <c:v>4.5243479999999998</c:v>
                </c:pt>
                <c:pt idx="9317">
                  <c:v>4.5249879999999996</c:v>
                </c:pt>
                <c:pt idx="9318">
                  <c:v>4.5256280000000002</c:v>
                </c:pt>
                <c:pt idx="9319">
                  <c:v>4.5262719999999996</c:v>
                </c:pt>
                <c:pt idx="9320">
                  <c:v>4.5272399999999999</c:v>
                </c:pt>
                <c:pt idx="9321">
                  <c:v>4.5278799999999997</c:v>
                </c:pt>
                <c:pt idx="9322">
                  <c:v>4.5285200000000003</c:v>
                </c:pt>
                <c:pt idx="9323">
                  <c:v>4.5291600000000001</c:v>
                </c:pt>
                <c:pt idx="9324">
                  <c:v>4.5297999999999998</c:v>
                </c:pt>
                <c:pt idx="9325">
                  <c:v>4.5304440000000001</c:v>
                </c:pt>
                <c:pt idx="9326">
                  <c:v>4.5310839999999999</c:v>
                </c:pt>
                <c:pt idx="9327">
                  <c:v>4.5317239999999996</c:v>
                </c:pt>
                <c:pt idx="9328">
                  <c:v>4.5326919999999999</c:v>
                </c:pt>
                <c:pt idx="9329">
                  <c:v>4.5333319999999997</c:v>
                </c:pt>
                <c:pt idx="9330">
                  <c:v>4.5339720000000003</c:v>
                </c:pt>
                <c:pt idx="9331">
                  <c:v>4.5346159999999998</c:v>
                </c:pt>
                <c:pt idx="9332">
                  <c:v>4.5355679999999996</c:v>
                </c:pt>
                <c:pt idx="9333">
                  <c:v>4.5362119999999999</c:v>
                </c:pt>
                <c:pt idx="9334">
                  <c:v>4.5368519999999997</c:v>
                </c:pt>
                <c:pt idx="9335">
                  <c:v>4.5374920000000003</c:v>
                </c:pt>
                <c:pt idx="9336">
                  <c:v>4.5384599999999997</c:v>
                </c:pt>
                <c:pt idx="9337">
                  <c:v>4.5391000000000004</c:v>
                </c:pt>
                <c:pt idx="9338">
                  <c:v>4.5397400000000001</c:v>
                </c:pt>
                <c:pt idx="9339">
                  <c:v>4.5403840000000004</c:v>
                </c:pt>
                <c:pt idx="9340">
                  <c:v>4.5410240000000002</c:v>
                </c:pt>
                <c:pt idx="9341">
                  <c:v>4.5416639999999999</c:v>
                </c:pt>
                <c:pt idx="9342">
                  <c:v>4.5423039999999997</c:v>
                </c:pt>
                <c:pt idx="9343">
                  <c:v>4.5432600000000001</c:v>
                </c:pt>
                <c:pt idx="9344">
                  <c:v>4.5438999999999998</c:v>
                </c:pt>
                <c:pt idx="9345">
                  <c:v>4.5445399999999996</c:v>
                </c:pt>
                <c:pt idx="9346">
                  <c:v>4.5451839999999999</c:v>
                </c:pt>
                <c:pt idx="9347">
                  <c:v>4.5458239999999996</c:v>
                </c:pt>
                <c:pt idx="9348">
                  <c:v>4.5464640000000003</c:v>
                </c:pt>
                <c:pt idx="9349">
                  <c:v>4.547104</c:v>
                </c:pt>
                <c:pt idx="9350">
                  <c:v>4.5477439999999998</c:v>
                </c:pt>
                <c:pt idx="9351">
                  <c:v>4.5487120000000001</c:v>
                </c:pt>
                <c:pt idx="9352">
                  <c:v>4.5493560000000004</c:v>
                </c:pt>
                <c:pt idx="9353">
                  <c:v>4.5499960000000002</c:v>
                </c:pt>
                <c:pt idx="9354">
                  <c:v>4.5506359999999999</c:v>
                </c:pt>
                <c:pt idx="9355">
                  <c:v>4.5512759999999997</c:v>
                </c:pt>
                <c:pt idx="9356">
                  <c:v>4.5522320000000001</c:v>
                </c:pt>
                <c:pt idx="9357">
                  <c:v>4.5528719999999998</c:v>
                </c:pt>
                <c:pt idx="9358">
                  <c:v>4.5535119999999996</c:v>
                </c:pt>
                <c:pt idx="9359">
                  <c:v>4.5541559999999999</c:v>
                </c:pt>
                <c:pt idx="9360">
                  <c:v>4.5547959999999996</c:v>
                </c:pt>
                <c:pt idx="9361">
                  <c:v>4.5557639999999999</c:v>
                </c:pt>
                <c:pt idx="9362">
                  <c:v>4.5564039999999997</c:v>
                </c:pt>
                <c:pt idx="9363">
                  <c:v>4.5570440000000003</c:v>
                </c:pt>
                <c:pt idx="9364">
                  <c:v>4.5576840000000001</c:v>
                </c:pt>
                <c:pt idx="9365">
                  <c:v>4.5583280000000004</c:v>
                </c:pt>
                <c:pt idx="9366">
                  <c:v>4.5589680000000001</c:v>
                </c:pt>
                <c:pt idx="9367">
                  <c:v>4.5599360000000004</c:v>
                </c:pt>
                <c:pt idx="9368">
                  <c:v>4.5605760000000002</c:v>
                </c:pt>
                <c:pt idx="9369">
                  <c:v>4.5612159999999999</c:v>
                </c:pt>
                <c:pt idx="9370">
                  <c:v>4.5618559999999997</c:v>
                </c:pt>
                <c:pt idx="9371">
                  <c:v>4.5625</c:v>
                </c:pt>
                <c:pt idx="9372">
                  <c:v>4.5631399999999998</c:v>
                </c:pt>
                <c:pt idx="9373">
                  <c:v>4.5640960000000002</c:v>
                </c:pt>
                <c:pt idx="9374">
                  <c:v>4.5647359999999999</c:v>
                </c:pt>
                <c:pt idx="9375">
                  <c:v>4.5650639999999996</c:v>
                </c:pt>
                <c:pt idx="9376">
                  <c:v>4.5660160000000003</c:v>
                </c:pt>
                <c:pt idx="9377">
                  <c:v>4.566656</c:v>
                </c:pt>
                <c:pt idx="9378">
                  <c:v>4.5673000000000004</c:v>
                </c:pt>
                <c:pt idx="9379">
                  <c:v>4.5682640000000001</c:v>
                </c:pt>
                <c:pt idx="9380">
                  <c:v>4.5689080000000004</c:v>
                </c:pt>
                <c:pt idx="9381">
                  <c:v>4.5695480000000002</c:v>
                </c:pt>
                <c:pt idx="9382">
                  <c:v>4.5701879999999999</c:v>
                </c:pt>
                <c:pt idx="9383">
                  <c:v>4.5708279999999997</c:v>
                </c:pt>
                <c:pt idx="9384">
                  <c:v>4.571472</c:v>
                </c:pt>
                <c:pt idx="9385">
                  <c:v>4.5724239999999998</c:v>
                </c:pt>
                <c:pt idx="9386">
                  <c:v>4.5730680000000001</c:v>
                </c:pt>
                <c:pt idx="9387">
                  <c:v>4.5737079999999999</c:v>
                </c:pt>
                <c:pt idx="9388">
                  <c:v>4.5743479999999996</c:v>
                </c:pt>
                <c:pt idx="9389">
                  <c:v>4.5749880000000003</c:v>
                </c:pt>
                <c:pt idx="9390">
                  <c:v>4.5759559999999997</c:v>
                </c:pt>
                <c:pt idx="9391">
                  <c:v>4.5762720000000003</c:v>
                </c:pt>
                <c:pt idx="9392">
                  <c:v>4.5772399999999998</c:v>
                </c:pt>
                <c:pt idx="9393">
                  <c:v>4.5778800000000004</c:v>
                </c:pt>
                <c:pt idx="9394">
                  <c:v>4.5785200000000001</c:v>
                </c:pt>
                <c:pt idx="9395">
                  <c:v>4.5794759999999997</c:v>
                </c:pt>
                <c:pt idx="9396">
                  <c:v>4.5797999999999996</c:v>
                </c:pt>
                <c:pt idx="9397">
                  <c:v>4.580756</c:v>
                </c:pt>
                <c:pt idx="9398">
                  <c:v>4.5814120000000003</c:v>
                </c:pt>
                <c:pt idx="9399">
                  <c:v>4.582052</c:v>
                </c:pt>
                <c:pt idx="9400">
                  <c:v>4.5826919999999998</c:v>
                </c:pt>
                <c:pt idx="9401">
                  <c:v>4.5833320000000004</c:v>
                </c:pt>
                <c:pt idx="9402">
                  <c:v>4.5839720000000002</c:v>
                </c:pt>
                <c:pt idx="9403">
                  <c:v>4.5849279999999997</c:v>
                </c:pt>
                <c:pt idx="9404">
                  <c:v>4.5855680000000003</c:v>
                </c:pt>
                <c:pt idx="9405">
                  <c:v>4.5862119999999997</c:v>
                </c:pt>
                <c:pt idx="9406">
                  <c:v>4.5871760000000004</c:v>
                </c:pt>
                <c:pt idx="9407">
                  <c:v>4.5878199999999998</c:v>
                </c:pt>
                <c:pt idx="9408">
                  <c:v>4.5884600000000004</c:v>
                </c:pt>
                <c:pt idx="9409">
                  <c:v>4.5891000000000002</c:v>
                </c:pt>
                <c:pt idx="9410">
                  <c:v>4.5897399999999999</c:v>
                </c:pt>
                <c:pt idx="9411">
                  <c:v>4.5903840000000002</c:v>
                </c:pt>
                <c:pt idx="9412">
                  <c:v>4.5913360000000001</c:v>
                </c:pt>
                <c:pt idx="9413">
                  <c:v>4.5919759999999998</c:v>
                </c:pt>
                <c:pt idx="9414">
                  <c:v>4.5926200000000001</c:v>
                </c:pt>
                <c:pt idx="9415">
                  <c:v>4.5932599999999999</c:v>
                </c:pt>
                <c:pt idx="9416">
                  <c:v>4.5938999999999997</c:v>
                </c:pt>
                <c:pt idx="9417">
                  <c:v>4.5945400000000003</c:v>
                </c:pt>
                <c:pt idx="9418">
                  <c:v>4.59518</c:v>
                </c:pt>
                <c:pt idx="9419">
                  <c:v>4.5961480000000003</c:v>
                </c:pt>
                <c:pt idx="9420">
                  <c:v>4.5967919999999998</c:v>
                </c:pt>
                <c:pt idx="9421">
                  <c:v>4.5974320000000004</c:v>
                </c:pt>
                <c:pt idx="9422">
                  <c:v>4.5980720000000002</c:v>
                </c:pt>
                <c:pt idx="9423">
                  <c:v>4.5990279999999997</c:v>
                </c:pt>
                <c:pt idx="9424">
                  <c:v>4.5996680000000003</c:v>
                </c:pt>
                <c:pt idx="9425">
                  <c:v>4.6003080000000001</c:v>
                </c:pt>
                <c:pt idx="9426">
                  <c:v>4.6009479999999998</c:v>
                </c:pt>
                <c:pt idx="9427">
                  <c:v>4.6015920000000001</c:v>
                </c:pt>
                <c:pt idx="9428">
                  <c:v>4.6022319999999999</c:v>
                </c:pt>
                <c:pt idx="9429">
                  <c:v>4.6028719999999996</c:v>
                </c:pt>
                <c:pt idx="9430">
                  <c:v>4.6038399999999999</c:v>
                </c:pt>
                <c:pt idx="9431">
                  <c:v>4.6044799999999997</c:v>
                </c:pt>
                <c:pt idx="9432">
                  <c:v>4.605124</c:v>
                </c:pt>
                <c:pt idx="9433">
                  <c:v>4.6057639999999997</c:v>
                </c:pt>
                <c:pt idx="9434">
                  <c:v>4.606732</c:v>
                </c:pt>
                <c:pt idx="9435">
                  <c:v>4.6073719999999998</c:v>
                </c:pt>
                <c:pt idx="9436">
                  <c:v>4.6080120000000004</c:v>
                </c:pt>
                <c:pt idx="9437">
                  <c:v>4.6086520000000002</c:v>
                </c:pt>
                <c:pt idx="9438">
                  <c:v>4.6092919999999999</c:v>
                </c:pt>
                <c:pt idx="9439">
                  <c:v>4.6099360000000003</c:v>
                </c:pt>
                <c:pt idx="9440">
                  <c:v>4.610576</c:v>
                </c:pt>
                <c:pt idx="9441">
                  <c:v>4.6115320000000004</c:v>
                </c:pt>
                <c:pt idx="9442">
                  <c:v>4.6121720000000002</c:v>
                </c:pt>
                <c:pt idx="9443">
                  <c:v>4.6128119999999999</c:v>
                </c:pt>
                <c:pt idx="9444">
                  <c:v>4.6134519999999997</c:v>
                </c:pt>
                <c:pt idx="9445">
                  <c:v>4.6140920000000003</c:v>
                </c:pt>
                <c:pt idx="9446">
                  <c:v>4.6150599999999997</c:v>
                </c:pt>
                <c:pt idx="9447">
                  <c:v>4.615704</c:v>
                </c:pt>
                <c:pt idx="9448">
                  <c:v>4.6163439999999998</c:v>
                </c:pt>
                <c:pt idx="9449">
                  <c:v>4.6173000000000002</c:v>
                </c:pt>
                <c:pt idx="9450">
                  <c:v>4.6179399999999999</c:v>
                </c:pt>
                <c:pt idx="9451">
                  <c:v>4.6185799999999997</c:v>
                </c:pt>
                <c:pt idx="9452">
                  <c:v>4.6192200000000003</c:v>
                </c:pt>
                <c:pt idx="9453">
                  <c:v>4.6198600000000001</c:v>
                </c:pt>
                <c:pt idx="9454">
                  <c:v>4.6205040000000004</c:v>
                </c:pt>
                <c:pt idx="9455">
                  <c:v>4.6211440000000001</c:v>
                </c:pt>
                <c:pt idx="9456">
                  <c:v>4.6221120000000004</c:v>
                </c:pt>
                <c:pt idx="9457">
                  <c:v>4.6227520000000002</c:v>
                </c:pt>
                <c:pt idx="9458">
                  <c:v>4.6233919999999999</c:v>
                </c:pt>
                <c:pt idx="9459">
                  <c:v>4.6240319999999997</c:v>
                </c:pt>
                <c:pt idx="9460">
                  <c:v>4.624676</c:v>
                </c:pt>
                <c:pt idx="9461">
                  <c:v>4.6256279999999999</c:v>
                </c:pt>
                <c:pt idx="9462">
                  <c:v>4.6262720000000002</c:v>
                </c:pt>
                <c:pt idx="9463">
                  <c:v>4.6269119999999999</c:v>
                </c:pt>
                <c:pt idx="9464">
                  <c:v>4.6275519999999997</c:v>
                </c:pt>
                <c:pt idx="9465">
                  <c:v>4.62852</c:v>
                </c:pt>
                <c:pt idx="9466">
                  <c:v>4.6288320000000001</c:v>
                </c:pt>
                <c:pt idx="9467">
                  <c:v>4.6298000000000004</c:v>
                </c:pt>
                <c:pt idx="9468">
                  <c:v>4.6301160000000001</c:v>
                </c:pt>
                <c:pt idx="9469">
                  <c:v>4.6310840000000004</c:v>
                </c:pt>
                <c:pt idx="9470">
                  <c:v>4.6320519999999998</c:v>
                </c:pt>
                <c:pt idx="9471">
                  <c:v>4.6323639999999999</c:v>
                </c:pt>
                <c:pt idx="9472">
                  <c:v>4.6330039999999997</c:v>
                </c:pt>
                <c:pt idx="9473">
                  <c:v>4.633972</c:v>
                </c:pt>
                <c:pt idx="9474">
                  <c:v>4.6346160000000003</c:v>
                </c:pt>
                <c:pt idx="9475">
                  <c:v>4.635256</c:v>
                </c:pt>
                <c:pt idx="9476">
                  <c:v>4.6362079999999999</c:v>
                </c:pt>
                <c:pt idx="9477">
                  <c:v>4.6368520000000002</c:v>
                </c:pt>
                <c:pt idx="9478">
                  <c:v>4.6374919999999999</c:v>
                </c:pt>
                <c:pt idx="9479">
                  <c:v>4.6381319999999997</c:v>
                </c:pt>
                <c:pt idx="9480">
                  <c:v>4.6391</c:v>
                </c:pt>
                <c:pt idx="9481">
                  <c:v>4.6394159999999998</c:v>
                </c:pt>
                <c:pt idx="9482">
                  <c:v>4.6403840000000001</c:v>
                </c:pt>
                <c:pt idx="9483">
                  <c:v>4.6410239999999998</c:v>
                </c:pt>
                <c:pt idx="9484">
                  <c:v>4.6416639999999996</c:v>
                </c:pt>
                <c:pt idx="9485">
                  <c:v>4.64262</c:v>
                </c:pt>
                <c:pt idx="9486">
                  <c:v>4.6432599999999997</c:v>
                </c:pt>
                <c:pt idx="9487">
                  <c:v>4.6439000000000004</c:v>
                </c:pt>
                <c:pt idx="9488">
                  <c:v>4.6445400000000001</c:v>
                </c:pt>
                <c:pt idx="9489">
                  <c:v>4.6451840000000004</c:v>
                </c:pt>
                <c:pt idx="9490">
                  <c:v>4.6461519999999998</c:v>
                </c:pt>
                <c:pt idx="9491">
                  <c:v>4.6467919999999996</c:v>
                </c:pt>
                <c:pt idx="9492">
                  <c:v>4.6474320000000002</c:v>
                </c:pt>
                <c:pt idx="9493">
                  <c:v>4.648072</c:v>
                </c:pt>
                <c:pt idx="9494">
                  <c:v>4.6487119999999997</c:v>
                </c:pt>
                <c:pt idx="9495">
                  <c:v>4.6496680000000001</c:v>
                </c:pt>
                <c:pt idx="9496">
                  <c:v>4.6503079999999999</c:v>
                </c:pt>
                <c:pt idx="9497">
                  <c:v>4.6509479999999996</c:v>
                </c:pt>
                <c:pt idx="9498">
                  <c:v>4.6515919999999999</c:v>
                </c:pt>
                <c:pt idx="9499">
                  <c:v>4.6525600000000003</c:v>
                </c:pt>
                <c:pt idx="9500">
                  <c:v>4.6532</c:v>
                </c:pt>
                <c:pt idx="9501">
                  <c:v>4.6538399999999998</c:v>
                </c:pt>
                <c:pt idx="9502">
                  <c:v>4.6547960000000002</c:v>
                </c:pt>
                <c:pt idx="9503">
                  <c:v>4.6554359999999999</c:v>
                </c:pt>
                <c:pt idx="9504">
                  <c:v>4.6560879999999996</c:v>
                </c:pt>
                <c:pt idx="9505">
                  <c:v>4.6567319999999999</c:v>
                </c:pt>
                <c:pt idx="9506">
                  <c:v>4.6573719999999996</c:v>
                </c:pt>
                <c:pt idx="9507">
                  <c:v>4.658328</c:v>
                </c:pt>
                <c:pt idx="9508">
                  <c:v>4.6589679999999998</c:v>
                </c:pt>
                <c:pt idx="9509">
                  <c:v>4.6596080000000004</c:v>
                </c:pt>
                <c:pt idx="9510">
                  <c:v>4.6605759999999998</c:v>
                </c:pt>
                <c:pt idx="9511">
                  <c:v>4.6612159999999996</c:v>
                </c:pt>
                <c:pt idx="9512">
                  <c:v>4.6618560000000002</c:v>
                </c:pt>
                <c:pt idx="9513">
                  <c:v>4.6628119999999997</c:v>
                </c:pt>
                <c:pt idx="9514">
                  <c:v>4.6634520000000004</c:v>
                </c:pt>
                <c:pt idx="9515">
                  <c:v>4.6640920000000001</c:v>
                </c:pt>
                <c:pt idx="9516">
                  <c:v>4.6647360000000004</c:v>
                </c:pt>
                <c:pt idx="9517">
                  <c:v>4.6653760000000002</c:v>
                </c:pt>
                <c:pt idx="9518">
                  <c:v>4.6660159999999999</c:v>
                </c:pt>
                <c:pt idx="9519">
                  <c:v>4.6669840000000002</c:v>
                </c:pt>
                <c:pt idx="9520">
                  <c:v>4.667624</c:v>
                </c:pt>
                <c:pt idx="9521">
                  <c:v>4.6682639999999997</c:v>
                </c:pt>
                <c:pt idx="9522">
                  <c:v>4.6689080000000001</c:v>
                </c:pt>
                <c:pt idx="9523">
                  <c:v>4.6698599999999999</c:v>
                </c:pt>
                <c:pt idx="9524">
                  <c:v>4.6705040000000002</c:v>
                </c:pt>
                <c:pt idx="9525">
                  <c:v>4.671144</c:v>
                </c:pt>
                <c:pt idx="9526">
                  <c:v>4.6717839999999997</c:v>
                </c:pt>
                <c:pt idx="9527">
                  <c:v>4.672752</c:v>
                </c:pt>
                <c:pt idx="9528">
                  <c:v>4.6733919999999998</c:v>
                </c:pt>
                <c:pt idx="9529">
                  <c:v>4.6740320000000004</c:v>
                </c:pt>
                <c:pt idx="9530">
                  <c:v>4.6746759999999998</c:v>
                </c:pt>
                <c:pt idx="9531">
                  <c:v>4.6756279999999997</c:v>
                </c:pt>
                <c:pt idx="9532">
                  <c:v>4.676272</c:v>
                </c:pt>
                <c:pt idx="9533">
                  <c:v>4.6769119999999997</c:v>
                </c:pt>
                <c:pt idx="9534">
                  <c:v>4.6775520000000004</c:v>
                </c:pt>
                <c:pt idx="9535">
                  <c:v>4.6781920000000001</c:v>
                </c:pt>
                <c:pt idx="9536">
                  <c:v>4.6791600000000004</c:v>
                </c:pt>
                <c:pt idx="9537">
                  <c:v>4.6798000000000002</c:v>
                </c:pt>
                <c:pt idx="9538">
                  <c:v>4.6804439999999996</c:v>
                </c:pt>
                <c:pt idx="9539">
                  <c:v>4.6810840000000002</c:v>
                </c:pt>
                <c:pt idx="9540">
                  <c:v>4.6820519999999997</c:v>
                </c:pt>
                <c:pt idx="9541">
                  <c:v>4.6826920000000003</c:v>
                </c:pt>
                <c:pt idx="9542">
                  <c:v>4.6833320000000001</c:v>
                </c:pt>
                <c:pt idx="9543">
                  <c:v>4.6842879999999996</c:v>
                </c:pt>
                <c:pt idx="9544">
                  <c:v>4.6849280000000002</c:v>
                </c:pt>
                <c:pt idx="9545">
                  <c:v>4.685568</c:v>
                </c:pt>
                <c:pt idx="9546">
                  <c:v>4.6865360000000003</c:v>
                </c:pt>
                <c:pt idx="9547">
                  <c:v>4.687176</c:v>
                </c:pt>
                <c:pt idx="9548">
                  <c:v>4.6878200000000003</c:v>
                </c:pt>
                <c:pt idx="9549">
                  <c:v>4.6884600000000001</c:v>
                </c:pt>
                <c:pt idx="9550">
                  <c:v>4.6890999999999998</c:v>
                </c:pt>
                <c:pt idx="9551">
                  <c:v>4.6900560000000002</c:v>
                </c:pt>
                <c:pt idx="9552">
                  <c:v>4.690696</c:v>
                </c:pt>
                <c:pt idx="9553">
                  <c:v>4.6916640000000003</c:v>
                </c:pt>
                <c:pt idx="9554">
                  <c:v>4.692304</c:v>
                </c:pt>
                <c:pt idx="9555">
                  <c:v>4.6929439999999998</c:v>
                </c:pt>
                <c:pt idx="9556">
                  <c:v>4.6935880000000001</c:v>
                </c:pt>
                <c:pt idx="9557">
                  <c:v>4.6945399999999999</c:v>
                </c:pt>
                <c:pt idx="9558">
                  <c:v>4.6951799999999997</c:v>
                </c:pt>
                <c:pt idx="9559">
                  <c:v>4.695824</c:v>
                </c:pt>
                <c:pt idx="9560">
                  <c:v>4.6967920000000003</c:v>
                </c:pt>
                <c:pt idx="9561">
                  <c:v>4.6974320000000001</c:v>
                </c:pt>
                <c:pt idx="9562">
                  <c:v>4.6980719999999998</c:v>
                </c:pt>
                <c:pt idx="9563">
                  <c:v>4.6987120000000004</c:v>
                </c:pt>
                <c:pt idx="9564">
                  <c:v>4.699668</c:v>
                </c:pt>
                <c:pt idx="9565">
                  <c:v>4.7003079999999997</c:v>
                </c:pt>
                <c:pt idx="9566">
                  <c:v>4.7009480000000003</c:v>
                </c:pt>
                <c:pt idx="9567">
                  <c:v>4.7015919999999998</c:v>
                </c:pt>
                <c:pt idx="9568">
                  <c:v>4.7025600000000001</c:v>
                </c:pt>
                <c:pt idx="9569">
                  <c:v>4.7031999999999998</c:v>
                </c:pt>
                <c:pt idx="9570">
                  <c:v>4.7038399999999996</c:v>
                </c:pt>
                <c:pt idx="9571">
                  <c:v>4.7044800000000002</c:v>
                </c:pt>
                <c:pt idx="9572">
                  <c:v>4.7054359999999997</c:v>
                </c:pt>
                <c:pt idx="9573">
                  <c:v>4.7060880000000003</c:v>
                </c:pt>
                <c:pt idx="9574">
                  <c:v>4.7070439999999998</c:v>
                </c:pt>
                <c:pt idx="9575">
                  <c:v>4.7076840000000004</c:v>
                </c:pt>
                <c:pt idx="9576">
                  <c:v>4.7083279999999998</c:v>
                </c:pt>
                <c:pt idx="9577">
                  <c:v>4.7089679999999996</c:v>
                </c:pt>
                <c:pt idx="9578">
                  <c:v>4.7096080000000002</c:v>
                </c:pt>
                <c:pt idx="9579">
                  <c:v>4.7105759999999997</c:v>
                </c:pt>
                <c:pt idx="9580">
                  <c:v>4.7112160000000003</c:v>
                </c:pt>
                <c:pt idx="9581">
                  <c:v>4.711856</c:v>
                </c:pt>
                <c:pt idx="9582">
                  <c:v>4.7125000000000004</c:v>
                </c:pt>
                <c:pt idx="9583">
                  <c:v>4.7134520000000002</c:v>
                </c:pt>
                <c:pt idx="9584">
                  <c:v>4.7140919999999999</c:v>
                </c:pt>
                <c:pt idx="9585">
                  <c:v>4.7147360000000003</c:v>
                </c:pt>
                <c:pt idx="9586">
                  <c:v>4.7157039999999997</c:v>
                </c:pt>
                <c:pt idx="9587">
                  <c:v>4.7163440000000003</c:v>
                </c:pt>
                <c:pt idx="9588">
                  <c:v>4.7169840000000001</c:v>
                </c:pt>
                <c:pt idx="9589">
                  <c:v>4.7179399999999996</c:v>
                </c:pt>
                <c:pt idx="9590">
                  <c:v>4.7185800000000002</c:v>
                </c:pt>
                <c:pt idx="9591">
                  <c:v>4.71922</c:v>
                </c:pt>
                <c:pt idx="9592">
                  <c:v>4.7201880000000003</c:v>
                </c:pt>
                <c:pt idx="9593">
                  <c:v>4.720828</c:v>
                </c:pt>
                <c:pt idx="9594">
                  <c:v>4.7217840000000004</c:v>
                </c:pt>
                <c:pt idx="9595">
                  <c:v>4.7224240000000002</c:v>
                </c:pt>
                <c:pt idx="9596">
                  <c:v>4.7230639999999999</c:v>
                </c:pt>
                <c:pt idx="9597">
                  <c:v>4.7237080000000002</c:v>
                </c:pt>
                <c:pt idx="9598">
                  <c:v>4.724348</c:v>
                </c:pt>
                <c:pt idx="9599">
                  <c:v>4.7253160000000003</c:v>
                </c:pt>
                <c:pt idx="9600">
                  <c:v>4.725956</c:v>
                </c:pt>
                <c:pt idx="9601">
                  <c:v>4.7265959999999998</c:v>
                </c:pt>
                <c:pt idx="9602">
                  <c:v>4.7272400000000001</c:v>
                </c:pt>
                <c:pt idx="9603">
                  <c:v>4.728192</c:v>
                </c:pt>
                <c:pt idx="9604">
                  <c:v>4.7288319999999997</c:v>
                </c:pt>
                <c:pt idx="9605">
                  <c:v>4.729476</c:v>
                </c:pt>
                <c:pt idx="9606">
                  <c:v>4.7304440000000003</c:v>
                </c:pt>
                <c:pt idx="9607">
                  <c:v>4.7310840000000001</c:v>
                </c:pt>
                <c:pt idx="9608">
                  <c:v>4.7317239999999998</c:v>
                </c:pt>
                <c:pt idx="9609">
                  <c:v>4.7326920000000001</c:v>
                </c:pt>
                <c:pt idx="9610">
                  <c:v>4.7333319999999999</c:v>
                </c:pt>
                <c:pt idx="9611">
                  <c:v>4.7339719999999996</c:v>
                </c:pt>
                <c:pt idx="9612">
                  <c:v>4.734928</c:v>
                </c:pt>
                <c:pt idx="9613">
                  <c:v>4.7355679999999998</c:v>
                </c:pt>
                <c:pt idx="9614">
                  <c:v>4.7362080000000004</c:v>
                </c:pt>
                <c:pt idx="9615">
                  <c:v>4.7371759999999998</c:v>
                </c:pt>
                <c:pt idx="9616">
                  <c:v>4.7378200000000001</c:v>
                </c:pt>
                <c:pt idx="9617">
                  <c:v>4.738772</c:v>
                </c:pt>
                <c:pt idx="9618">
                  <c:v>4.7394160000000003</c:v>
                </c:pt>
                <c:pt idx="9619">
                  <c:v>4.740056</c:v>
                </c:pt>
                <c:pt idx="9620">
                  <c:v>4.7410240000000003</c:v>
                </c:pt>
                <c:pt idx="9621">
                  <c:v>4.7416640000000001</c:v>
                </c:pt>
                <c:pt idx="9622">
                  <c:v>4.7423039999999999</c:v>
                </c:pt>
                <c:pt idx="9623">
                  <c:v>4.7432600000000003</c:v>
                </c:pt>
                <c:pt idx="9624">
                  <c:v>4.7439</c:v>
                </c:pt>
                <c:pt idx="9625">
                  <c:v>4.7445399999999998</c:v>
                </c:pt>
                <c:pt idx="9626">
                  <c:v>4.7451840000000001</c:v>
                </c:pt>
                <c:pt idx="9627">
                  <c:v>4.7461520000000004</c:v>
                </c:pt>
                <c:pt idx="9628">
                  <c:v>4.7467920000000001</c:v>
                </c:pt>
                <c:pt idx="9629">
                  <c:v>4.747744</c:v>
                </c:pt>
                <c:pt idx="9630">
                  <c:v>4.7483880000000003</c:v>
                </c:pt>
                <c:pt idx="9631">
                  <c:v>4.749028</c:v>
                </c:pt>
                <c:pt idx="9632">
                  <c:v>4.7499960000000003</c:v>
                </c:pt>
                <c:pt idx="9633">
                  <c:v>4.7506360000000001</c:v>
                </c:pt>
                <c:pt idx="9634">
                  <c:v>4.7512759999999998</c:v>
                </c:pt>
                <c:pt idx="9635">
                  <c:v>4.7519159999999996</c:v>
                </c:pt>
                <c:pt idx="9636">
                  <c:v>4.752872</c:v>
                </c:pt>
                <c:pt idx="9637">
                  <c:v>4.7535119999999997</c:v>
                </c:pt>
                <c:pt idx="9638">
                  <c:v>4.75448</c:v>
                </c:pt>
                <c:pt idx="9639">
                  <c:v>4.7551199999999998</c:v>
                </c:pt>
                <c:pt idx="9640">
                  <c:v>4.7560880000000001</c:v>
                </c:pt>
                <c:pt idx="9641">
                  <c:v>4.7567320000000004</c:v>
                </c:pt>
                <c:pt idx="9642">
                  <c:v>4.7573720000000002</c:v>
                </c:pt>
                <c:pt idx="9643">
                  <c:v>4.7583279999999997</c:v>
                </c:pt>
                <c:pt idx="9644">
                  <c:v>4.7589680000000003</c:v>
                </c:pt>
                <c:pt idx="9645">
                  <c:v>4.7596080000000001</c:v>
                </c:pt>
                <c:pt idx="9646">
                  <c:v>4.7605760000000004</c:v>
                </c:pt>
                <c:pt idx="9647">
                  <c:v>4.7612160000000001</c:v>
                </c:pt>
                <c:pt idx="9648">
                  <c:v>4.7621719999999996</c:v>
                </c:pt>
                <c:pt idx="9649">
                  <c:v>4.7628120000000003</c:v>
                </c:pt>
                <c:pt idx="9650">
                  <c:v>4.7637799999999997</c:v>
                </c:pt>
                <c:pt idx="9651">
                  <c:v>4.7644200000000003</c:v>
                </c:pt>
                <c:pt idx="9652">
                  <c:v>4.7650600000000001</c:v>
                </c:pt>
                <c:pt idx="9653">
                  <c:v>4.7657040000000004</c:v>
                </c:pt>
                <c:pt idx="9654">
                  <c:v>4.7666560000000002</c:v>
                </c:pt>
                <c:pt idx="9655">
                  <c:v>4.7672999999999996</c:v>
                </c:pt>
                <c:pt idx="9656">
                  <c:v>4.7682640000000003</c:v>
                </c:pt>
                <c:pt idx="9657">
                  <c:v>4.7689079999999997</c:v>
                </c:pt>
                <c:pt idx="9658">
                  <c:v>4.7698600000000004</c:v>
                </c:pt>
                <c:pt idx="9659">
                  <c:v>4.7705039999999999</c:v>
                </c:pt>
                <c:pt idx="9660">
                  <c:v>4.7711439999999996</c:v>
                </c:pt>
                <c:pt idx="9661">
                  <c:v>4.7721119999999999</c:v>
                </c:pt>
                <c:pt idx="9662">
                  <c:v>4.7727519999999997</c:v>
                </c:pt>
                <c:pt idx="9663">
                  <c:v>4.7737080000000001</c:v>
                </c:pt>
                <c:pt idx="9664">
                  <c:v>4.7743479999999998</c:v>
                </c:pt>
                <c:pt idx="9665">
                  <c:v>4.7749879999999996</c:v>
                </c:pt>
                <c:pt idx="9666">
                  <c:v>4.7759559999999999</c:v>
                </c:pt>
                <c:pt idx="9667">
                  <c:v>4.7765959999999996</c:v>
                </c:pt>
                <c:pt idx="9668">
                  <c:v>4.7772360000000003</c:v>
                </c:pt>
                <c:pt idx="9669">
                  <c:v>4.7781919999999998</c:v>
                </c:pt>
                <c:pt idx="9670">
                  <c:v>4.7788320000000004</c:v>
                </c:pt>
                <c:pt idx="9671">
                  <c:v>4.7797999999999998</c:v>
                </c:pt>
                <c:pt idx="9672">
                  <c:v>4.7804440000000001</c:v>
                </c:pt>
                <c:pt idx="9673">
                  <c:v>4.7814120000000004</c:v>
                </c:pt>
                <c:pt idx="9674">
                  <c:v>4.7820520000000002</c:v>
                </c:pt>
                <c:pt idx="9675">
                  <c:v>4.7826919999999999</c:v>
                </c:pt>
                <c:pt idx="9676">
                  <c:v>4.7836480000000003</c:v>
                </c:pt>
                <c:pt idx="9677">
                  <c:v>4.7846159999999998</c:v>
                </c:pt>
                <c:pt idx="9678">
                  <c:v>4.7852560000000004</c:v>
                </c:pt>
                <c:pt idx="9679">
                  <c:v>4.7858960000000002</c:v>
                </c:pt>
                <c:pt idx="9680">
                  <c:v>4.7868519999999997</c:v>
                </c:pt>
                <c:pt idx="9681">
                  <c:v>4.7874920000000003</c:v>
                </c:pt>
                <c:pt idx="9682">
                  <c:v>4.7881320000000001</c:v>
                </c:pt>
                <c:pt idx="9683">
                  <c:v>4.7891000000000004</c:v>
                </c:pt>
                <c:pt idx="9684">
                  <c:v>4.7900559999999999</c:v>
                </c:pt>
                <c:pt idx="9685">
                  <c:v>4.7906959999999996</c:v>
                </c:pt>
                <c:pt idx="9686">
                  <c:v>4.7916639999999999</c:v>
                </c:pt>
                <c:pt idx="9687">
                  <c:v>4.7923039999999997</c:v>
                </c:pt>
                <c:pt idx="9688">
                  <c:v>4.7932600000000001</c:v>
                </c:pt>
                <c:pt idx="9689">
                  <c:v>4.7938999999999998</c:v>
                </c:pt>
                <c:pt idx="9690">
                  <c:v>4.7948680000000001</c:v>
                </c:pt>
                <c:pt idx="9691">
                  <c:v>4.7955079999999999</c:v>
                </c:pt>
                <c:pt idx="9692">
                  <c:v>4.7961479999999996</c:v>
                </c:pt>
                <c:pt idx="9693">
                  <c:v>4.797104</c:v>
                </c:pt>
                <c:pt idx="9694">
                  <c:v>4.7980720000000003</c:v>
                </c:pt>
                <c:pt idx="9695">
                  <c:v>4.7987120000000001</c:v>
                </c:pt>
                <c:pt idx="9696">
                  <c:v>4.7996679999999996</c:v>
                </c:pt>
                <c:pt idx="9697">
                  <c:v>4.8003080000000002</c:v>
                </c:pt>
                <c:pt idx="9698">
                  <c:v>4.8012759999999997</c:v>
                </c:pt>
                <c:pt idx="9699">
                  <c:v>4.8019160000000003</c:v>
                </c:pt>
                <c:pt idx="9700">
                  <c:v>4.8028719999999998</c:v>
                </c:pt>
                <c:pt idx="9701">
                  <c:v>4.8035119999999996</c:v>
                </c:pt>
                <c:pt idx="9702">
                  <c:v>4.8044799999999999</c:v>
                </c:pt>
                <c:pt idx="9703">
                  <c:v>4.8054480000000002</c:v>
                </c:pt>
                <c:pt idx="9704">
                  <c:v>4.8060879999999999</c:v>
                </c:pt>
                <c:pt idx="9705">
                  <c:v>4.8067320000000002</c:v>
                </c:pt>
                <c:pt idx="9706">
                  <c:v>4.8076840000000001</c:v>
                </c:pt>
                <c:pt idx="9707">
                  <c:v>4.8083280000000004</c:v>
                </c:pt>
                <c:pt idx="9708">
                  <c:v>4.8092920000000001</c:v>
                </c:pt>
                <c:pt idx="9709">
                  <c:v>4.8102479999999996</c:v>
                </c:pt>
                <c:pt idx="9710">
                  <c:v>4.8108880000000003</c:v>
                </c:pt>
                <c:pt idx="9711">
                  <c:v>4.8118559999999997</c:v>
                </c:pt>
                <c:pt idx="9712">
                  <c:v>4.8128120000000001</c:v>
                </c:pt>
                <c:pt idx="9713">
                  <c:v>4.8134519999999998</c:v>
                </c:pt>
                <c:pt idx="9714">
                  <c:v>4.8140919999999996</c:v>
                </c:pt>
                <c:pt idx="9715">
                  <c:v>4.8150599999999999</c:v>
                </c:pt>
                <c:pt idx="9716">
                  <c:v>4.8157040000000002</c:v>
                </c:pt>
                <c:pt idx="9717">
                  <c:v>4.816656</c:v>
                </c:pt>
                <c:pt idx="9718">
                  <c:v>4.8176240000000004</c:v>
                </c:pt>
                <c:pt idx="9719">
                  <c:v>4.8182640000000001</c:v>
                </c:pt>
                <c:pt idx="9720">
                  <c:v>4.8189080000000004</c:v>
                </c:pt>
                <c:pt idx="9721">
                  <c:v>4.8198600000000003</c:v>
                </c:pt>
                <c:pt idx="9722">
                  <c:v>4.8208279999999997</c:v>
                </c:pt>
                <c:pt idx="9723">
                  <c:v>4.821472</c:v>
                </c:pt>
                <c:pt idx="9724">
                  <c:v>4.8224239999999998</c:v>
                </c:pt>
                <c:pt idx="9725">
                  <c:v>4.8233920000000001</c:v>
                </c:pt>
                <c:pt idx="9726">
                  <c:v>4.8240319999999999</c:v>
                </c:pt>
                <c:pt idx="9727">
                  <c:v>4.8249880000000003</c:v>
                </c:pt>
                <c:pt idx="9728">
                  <c:v>4.8259559999999997</c:v>
                </c:pt>
                <c:pt idx="9729">
                  <c:v>4.8265960000000003</c:v>
                </c:pt>
                <c:pt idx="9730">
                  <c:v>4.8275519999999998</c:v>
                </c:pt>
                <c:pt idx="9731">
                  <c:v>4.8285200000000001</c:v>
                </c:pt>
                <c:pt idx="9732">
                  <c:v>4.8291599999999999</c:v>
                </c:pt>
                <c:pt idx="9733">
                  <c:v>4.8301160000000003</c:v>
                </c:pt>
                <c:pt idx="9734">
                  <c:v>4.8310839999999997</c:v>
                </c:pt>
                <c:pt idx="9735">
                  <c:v>4.832052</c:v>
                </c:pt>
                <c:pt idx="9736">
                  <c:v>4.8326919999999998</c:v>
                </c:pt>
                <c:pt idx="9737">
                  <c:v>4.8336480000000002</c:v>
                </c:pt>
                <c:pt idx="9738">
                  <c:v>4.8342879999999999</c:v>
                </c:pt>
                <c:pt idx="9739">
                  <c:v>4.8352560000000002</c:v>
                </c:pt>
                <c:pt idx="9740">
                  <c:v>4.835896</c:v>
                </c:pt>
                <c:pt idx="9741">
                  <c:v>4.8368520000000004</c:v>
                </c:pt>
                <c:pt idx="9742">
                  <c:v>4.8378199999999998</c:v>
                </c:pt>
                <c:pt idx="9743">
                  <c:v>4.8384600000000004</c:v>
                </c:pt>
                <c:pt idx="9744">
                  <c:v>4.8394159999999999</c:v>
                </c:pt>
                <c:pt idx="9745">
                  <c:v>4.8403840000000002</c:v>
                </c:pt>
                <c:pt idx="9746">
                  <c:v>4.8413360000000001</c:v>
                </c:pt>
                <c:pt idx="9747">
                  <c:v>4.8419759999999998</c:v>
                </c:pt>
                <c:pt idx="9748">
                  <c:v>4.8429440000000001</c:v>
                </c:pt>
                <c:pt idx="9749">
                  <c:v>4.8438999999999997</c:v>
                </c:pt>
                <c:pt idx="9750">
                  <c:v>4.8445400000000003</c:v>
                </c:pt>
                <c:pt idx="9751">
                  <c:v>4.8455079999999997</c:v>
                </c:pt>
                <c:pt idx="9752">
                  <c:v>4.8464640000000001</c:v>
                </c:pt>
                <c:pt idx="9753">
                  <c:v>4.8474320000000004</c:v>
                </c:pt>
                <c:pt idx="9754">
                  <c:v>4.8480720000000002</c:v>
                </c:pt>
                <c:pt idx="9755">
                  <c:v>4.8490279999999997</c:v>
                </c:pt>
                <c:pt idx="9756">
                  <c:v>4.8496680000000003</c:v>
                </c:pt>
                <c:pt idx="9757">
                  <c:v>4.8506359999999997</c:v>
                </c:pt>
                <c:pt idx="9758">
                  <c:v>4.8515920000000001</c:v>
                </c:pt>
                <c:pt idx="9759">
                  <c:v>4.8525600000000004</c:v>
                </c:pt>
                <c:pt idx="9760">
                  <c:v>4.8535120000000003</c:v>
                </c:pt>
                <c:pt idx="9761">
                  <c:v>4.8544799999999997</c:v>
                </c:pt>
                <c:pt idx="9762">
                  <c:v>4.8551200000000003</c:v>
                </c:pt>
                <c:pt idx="9763">
                  <c:v>4.8560879999999997</c:v>
                </c:pt>
                <c:pt idx="9764">
                  <c:v>4.8570440000000001</c:v>
                </c:pt>
                <c:pt idx="9765">
                  <c:v>4.8576839999999999</c:v>
                </c:pt>
                <c:pt idx="9766">
                  <c:v>4.8586520000000002</c:v>
                </c:pt>
                <c:pt idx="9767">
                  <c:v>4.8599360000000003</c:v>
                </c:pt>
                <c:pt idx="9768">
                  <c:v>4.8608880000000001</c:v>
                </c:pt>
                <c:pt idx="9769">
                  <c:v>4.8615320000000004</c:v>
                </c:pt>
                <c:pt idx="9770">
                  <c:v>4.8624999999999998</c:v>
                </c:pt>
                <c:pt idx="9771">
                  <c:v>4.8634519999999997</c:v>
                </c:pt>
                <c:pt idx="9772">
                  <c:v>4.86442</c:v>
                </c:pt>
                <c:pt idx="9773">
                  <c:v>4.8653760000000004</c:v>
                </c:pt>
                <c:pt idx="9774">
                  <c:v>4.8663439999999998</c:v>
                </c:pt>
                <c:pt idx="9775">
                  <c:v>4.8673000000000002</c:v>
                </c:pt>
                <c:pt idx="9776">
                  <c:v>4.8682639999999999</c:v>
                </c:pt>
                <c:pt idx="9777">
                  <c:v>4.8692200000000003</c:v>
                </c:pt>
                <c:pt idx="9778">
                  <c:v>4.8698600000000001</c:v>
                </c:pt>
                <c:pt idx="9779">
                  <c:v>4.8711440000000001</c:v>
                </c:pt>
                <c:pt idx="9780">
                  <c:v>4.8721120000000004</c:v>
                </c:pt>
                <c:pt idx="9781">
                  <c:v>4.8730640000000003</c:v>
                </c:pt>
                <c:pt idx="9782">
                  <c:v>4.8737079999999997</c:v>
                </c:pt>
                <c:pt idx="9783">
                  <c:v>4.874676</c:v>
                </c:pt>
                <c:pt idx="9784">
                  <c:v>4.8756279999999999</c:v>
                </c:pt>
                <c:pt idx="9785">
                  <c:v>4.8769119999999999</c:v>
                </c:pt>
                <c:pt idx="9786">
                  <c:v>4.8778800000000002</c:v>
                </c:pt>
                <c:pt idx="9787">
                  <c:v>4.8788320000000001</c:v>
                </c:pt>
                <c:pt idx="9788">
                  <c:v>4.8798000000000004</c:v>
                </c:pt>
                <c:pt idx="9789">
                  <c:v>4.8807679999999998</c:v>
                </c:pt>
                <c:pt idx="9790">
                  <c:v>4.8817240000000002</c:v>
                </c:pt>
                <c:pt idx="9791">
                  <c:v>4.8826919999999996</c:v>
                </c:pt>
                <c:pt idx="9792">
                  <c:v>4.883648</c:v>
                </c:pt>
                <c:pt idx="9793">
                  <c:v>4.8846119999999997</c:v>
                </c:pt>
                <c:pt idx="9794">
                  <c:v>4.8855680000000001</c:v>
                </c:pt>
                <c:pt idx="9795">
                  <c:v>4.8862079999999999</c:v>
                </c:pt>
                <c:pt idx="9796">
                  <c:v>4.8874919999999999</c:v>
                </c:pt>
                <c:pt idx="9797">
                  <c:v>4.8884600000000002</c:v>
                </c:pt>
                <c:pt idx="9798">
                  <c:v>4.8894159999999998</c:v>
                </c:pt>
                <c:pt idx="9799">
                  <c:v>4.8903800000000004</c:v>
                </c:pt>
                <c:pt idx="9800">
                  <c:v>4.8913359999999999</c:v>
                </c:pt>
                <c:pt idx="9801">
                  <c:v>4.8923040000000002</c:v>
                </c:pt>
                <c:pt idx="9802">
                  <c:v>4.8932599999999997</c:v>
                </c:pt>
                <c:pt idx="9803">
                  <c:v>4.894228</c:v>
                </c:pt>
                <c:pt idx="9804">
                  <c:v>4.8951799999999999</c:v>
                </c:pt>
                <c:pt idx="9805">
                  <c:v>4.8961480000000002</c:v>
                </c:pt>
                <c:pt idx="9806">
                  <c:v>4.8971039999999997</c:v>
                </c:pt>
                <c:pt idx="9807">
                  <c:v>4.898072</c:v>
                </c:pt>
                <c:pt idx="9808">
                  <c:v>4.8993520000000004</c:v>
                </c:pt>
                <c:pt idx="9809">
                  <c:v>4.9003079999999999</c:v>
                </c:pt>
                <c:pt idx="9810">
                  <c:v>4.9012760000000002</c:v>
                </c:pt>
                <c:pt idx="9811">
                  <c:v>4.9022319999999997</c:v>
                </c:pt>
                <c:pt idx="9812">
                  <c:v>4.9032</c:v>
                </c:pt>
                <c:pt idx="9813">
                  <c:v>4.9041519999999998</c:v>
                </c:pt>
                <c:pt idx="9814">
                  <c:v>4.9054479999999998</c:v>
                </c:pt>
                <c:pt idx="9815">
                  <c:v>4.9064040000000002</c:v>
                </c:pt>
                <c:pt idx="9816">
                  <c:v>4.9073719999999996</c:v>
                </c:pt>
                <c:pt idx="9817">
                  <c:v>4.9083240000000004</c:v>
                </c:pt>
                <c:pt idx="9818">
                  <c:v>4.9092919999999998</c:v>
                </c:pt>
                <c:pt idx="9819">
                  <c:v>4.9102480000000002</c:v>
                </c:pt>
                <c:pt idx="9820">
                  <c:v>4.9112159999999996</c:v>
                </c:pt>
                <c:pt idx="9821">
                  <c:v>4.912172</c:v>
                </c:pt>
                <c:pt idx="9822">
                  <c:v>4.9134520000000004</c:v>
                </c:pt>
                <c:pt idx="9823">
                  <c:v>4.9144199999999998</c:v>
                </c:pt>
                <c:pt idx="9824">
                  <c:v>4.9153760000000002</c:v>
                </c:pt>
                <c:pt idx="9825">
                  <c:v>4.9163439999999996</c:v>
                </c:pt>
                <c:pt idx="9826">
                  <c:v>4.9172960000000003</c:v>
                </c:pt>
                <c:pt idx="9827">
                  <c:v>4.9182639999999997</c:v>
                </c:pt>
                <c:pt idx="9828">
                  <c:v>4.9192200000000001</c:v>
                </c:pt>
                <c:pt idx="9829">
                  <c:v>4.9205040000000002</c:v>
                </c:pt>
                <c:pt idx="9830">
                  <c:v>4.9214719999999996</c:v>
                </c:pt>
                <c:pt idx="9831">
                  <c:v>4.9224240000000004</c:v>
                </c:pt>
                <c:pt idx="9832">
                  <c:v>4.9233919999999998</c:v>
                </c:pt>
                <c:pt idx="9833">
                  <c:v>4.9243480000000002</c:v>
                </c:pt>
                <c:pt idx="9834">
                  <c:v>4.9256279999999997</c:v>
                </c:pt>
                <c:pt idx="9835">
                  <c:v>4.926596</c:v>
                </c:pt>
                <c:pt idx="9836">
                  <c:v>4.9275520000000004</c:v>
                </c:pt>
                <c:pt idx="9837">
                  <c:v>4.9285199999999998</c:v>
                </c:pt>
                <c:pt idx="9838">
                  <c:v>4.9294760000000002</c:v>
                </c:pt>
                <c:pt idx="9839">
                  <c:v>4.9307679999999996</c:v>
                </c:pt>
                <c:pt idx="9840">
                  <c:v>4.931724</c:v>
                </c:pt>
                <c:pt idx="9841">
                  <c:v>4.9326920000000003</c:v>
                </c:pt>
                <c:pt idx="9842">
                  <c:v>4.9336479999999998</c:v>
                </c:pt>
                <c:pt idx="9843">
                  <c:v>4.9349280000000002</c:v>
                </c:pt>
                <c:pt idx="9844">
                  <c:v>4.9358959999999996</c:v>
                </c:pt>
                <c:pt idx="9845">
                  <c:v>4.936852</c:v>
                </c:pt>
                <c:pt idx="9846">
                  <c:v>4.9381320000000004</c:v>
                </c:pt>
                <c:pt idx="9847">
                  <c:v>4.9390999999999998</c:v>
                </c:pt>
                <c:pt idx="9848">
                  <c:v>4.9400560000000002</c:v>
                </c:pt>
                <c:pt idx="9849">
                  <c:v>4.9413359999999997</c:v>
                </c:pt>
                <c:pt idx="9850">
                  <c:v>4.942304</c:v>
                </c:pt>
                <c:pt idx="9851">
                  <c:v>4.9432600000000004</c:v>
                </c:pt>
                <c:pt idx="9852">
                  <c:v>4.9445399999999999</c:v>
                </c:pt>
                <c:pt idx="9853">
                  <c:v>4.9455080000000002</c:v>
                </c:pt>
                <c:pt idx="9854">
                  <c:v>4.9464639999999997</c:v>
                </c:pt>
                <c:pt idx="9855">
                  <c:v>4.9474320000000001</c:v>
                </c:pt>
                <c:pt idx="9856">
                  <c:v>4.9487120000000004</c:v>
                </c:pt>
                <c:pt idx="9857">
                  <c:v>4.949668</c:v>
                </c:pt>
                <c:pt idx="9858">
                  <c:v>4.9506360000000003</c:v>
                </c:pt>
                <c:pt idx="9859">
                  <c:v>4.9515919999999998</c:v>
                </c:pt>
                <c:pt idx="9860">
                  <c:v>4.9525600000000001</c:v>
                </c:pt>
                <c:pt idx="9861">
                  <c:v>4.9531999999999998</c:v>
                </c:pt>
                <c:pt idx="9862">
                  <c:v>4.9541519999999997</c:v>
                </c:pt>
                <c:pt idx="9863">
                  <c:v>4.95512</c:v>
                </c:pt>
                <c:pt idx="9864">
                  <c:v>4.9560880000000003</c:v>
                </c:pt>
                <c:pt idx="9865">
                  <c:v>4.9570439999999998</c:v>
                </c:pt>
                <c:pt idx="9866">
                  <c:v>4.9580120000000001</c:v>
                </c:pt>
                <c:pt idx="9867">
                  <c:v>4.9589679999999996</c:v>
                </c:pt>
                <c:pt idx="9868">
                  <c:v>4.9596080000000002</c:v>
                </c:pt>
                <c:pt idx="9869">
                  <c:v>4.9605759999999997</c:v>
                </c:pt>
                <c:pt idx="9870">
                  <c:v>4.9615320000000001</c:v>
                </c:pt>
                <c:pt idx="9871">
                  <c:v>4.9621719999999998</c:v>
                </c:pt>
                <c:pt idx="9872">
                  <c:v>4.9631400000000001</c:v>
                </c:pt>
                <c:pt idx="9873">
                  <c:v>4.9637799999999999</c:v>
                </c:pt>
                <c:pt idx="9874">
                  <c:v>4.9647360000000003</c:v>
                </c:pt>
                <c:pt idx="9875">
                  <c:v>4.9657039999999997</c:v>
                </c:pt>
                <c:pt idx="9876">
                  <c:v>4.9666560000000004</c:v>
                </c:pt>
                <c:pt idx="9877">
                  <c:v>4.9672999999999998</c:v>
                </c:pt>
                <c:pt idx="9878">
                  <c:v>4.9679399999999996</c:v>
                </c:pt>
                <c:pt idx="9879">
                  <c:v>4.9689079999999999</c:v>
                </c:pt>
                <c:pt idx="9880">
                  <c:v>4.9695479999999996</c:v>
                </c:pt>
                <c:pt idx="9881">
                  <c:v>4.970504</c:v>
                </c:pt>
                <c:pt idx="9882">
                  <c:v>4.9711439999999998</c:v>
                </c:pt>
                <c:pt idx="9883">
                  <c:v>4.9721120000000001</c:v>
                </c:pt>
                <c:pt idx="9884">
                  <c:v>4.9730639999999999</c:v>
                </c:pt>
                <c:pt idx="9885">
                  <c:v>4.9737080000000002</c:v>
                </c:pt>
                <c:pt idx="9886">
                  <c:v>4.9746759999999997</c:v>
                </c:pt>
                <c:pt idx="9887">
                  <c:v>4.9753160000000003</c:v>
                </c:pt>
                <c:pt idx="9888">
                  <c:v>4.9762680000000001</c:v>
                </c:pt>
                <c:pt idx="9889">
                  <c:v>4.9769119999999996</c:v>
                </c:pt>
                <c:pt idx="9890">
                  <c:v>4.9775520000000002</c:v>
                </c:pt>
                <c:pt idx="9891">
                  <c:v>4.9785199999999996</c:v>
                </c:pt>
                <c:pt idx="9892">
                  <c:v>4.9791600000000003</c:v>
                </c:pt>
                <c:pt idx="9893">
                  <c:v>4.9801279999999997</c:v>
                </c:pt>
                <c:pt idx="9894">
                  <c:v>4.9807680000000003</c:v>
                </c:pt>
                <c:pt idx="9895">
                  <c:v>4.9817239999999998</c:v>
                </c:pt>
                <c:pt idx="9896">
                  <c:v>4.9826920000000001</c:v>
                </c:pt>
                <c:pt idx="9897">
                  <c:v>4.9833319999999999</c:v>
                </c:pt>
                <c:pt idx="9898">
                  <c:v>4.9842880000000003</c:v>
                </c:pt>
                <c:pt idx="9899">
                  <c:v>4.984928</c:v>
                </c:pt>
                <c:pt idx="9900">
                  <c:v>4.9858960000000003</c:v>
                </c:pt>
                <c:pt idx="9901">
                  <c:v>4.9865360000000001</c:v>
                </c:pt>
                <c:pt idx="9902">
                  <c:v>4.9871759999999998</c:v>
                </c:pt>
                <c:pt idx="9903">
                  <c:v>4.9881320000000002</c:v>
                </c:pt>
                <c:pt idx="9904">
                  <c:v>4.988772</c:v>
                </c:pt>
                <c:pt idx="9905">
                  <c:v>4.9897400000000003</c:v>
                </c:pt>
                <c:pt idx="9906">
                  <c:v>4.9906959999999998</c:v>
                </c:pt>
                <c:pt idx="9907">
                  <c:v>4.9913360000000004</c:v>
                </c:pt>
                <c:pt idx="9908">
                  <c:v>4.9923039999999999</c:v>
                </c:pt>
                <c:pt idx="9909">
                  <c:v>4.9929439999999996</c:v>
                </c:pt>
                <c:pt idx="9910">
                  <c:v>4.9939</c:v>
                </c:pt>
                <c:pt idx="9911">
                  <c:v>4.9945399999999998</c:v>
                </c:pt>
                <c:pt idx="9912">
                  <c:v>4.9951800000000004</c:v>
                </c:pt>
                <c:pt idx="9913">
                  <c:v>4.9961479999999998</c:v>
                </c:pt>
                <c:pt idx="9914">
                  <c:v>4.9971040000000002</c:v>
                </c:pt>
                <c:pt idx="9915">
                  <c:v>4.997744</c:v>
                </c:pt>
                <c:pt idx="9916">
                  <c:v>4.9987120000000003</c:v>
                </c:pt>
                <c:pt idx="9917">
                  <c:v>4.9996679999999998</c:v>
                </c:pt>
                <c:pt idx="9918">
                  <c:v>5.0003080000000004</c:v>
                </c:pt>
                <c:pt idx="9919">
                  <c:v>5.0012759999999998</c:v>
                </c:pt>
                <c:pt idx="9920">
                  <c:v>5.0019159999999996</c:v>
                </c:pt>
                <c:pt idx="9921">
                  <c:v>5.0025599999999999</c:v>
                </c:pt>
                <c:pt idx="9922">
                  <c:v>5.0035119999999997</c:v>
                </c:pt>
                <c:pt idx="9923">
                  <c:v>5.0041520000000004</c:v>
                </c:pt>
                <c:pt idx="9924">
                  <c:v>5.0051199999999998</c:v>
                </c:pt>
                <c:pt idx="9925">
                  <c:v>5.0060880000000001</c:v>
                </c:pt>
                <c:pt idx="9926">
                  <c:v>5.0067320000000004</c:v>
                </c:pt>
                <c:pt idx="9927">
                  <c:v>5.0076840000000002</c:v>
                </c:pt>
                <c:pt idx="9928">
                  <c:v>5.008324</c:v>
                </c:pt>
                <c:pt idx="9929">
                  <c:v>5.0092920000000003</c:v>
                </c:pt>
                <c:pt idx="9930">
                  <c:v>5.0102479999999998</c:v>
                </c:pt>
                <c:pt idx="9931">
                  <c:v>5.0108879999999996</c:v>
                </c:pt>
                <c:pt idx="9932">
                  <c:v>5.0118559999999999</c:v>
                </c:pt>
                <c:pt idx="9933">
                  <c:v>5.0124959999999996</c:v>
                </c:pt>
                <c:pt idx="9934">
                  <c:v>5.013452</c:v>
                </c:pt>
                <c:pt idx="9935">
                  <c:v>5.0140919999999998</c:v>
                </c:pt>
                <c:pt idx="9936">
                  <c:v>5.0150600000000001</c:v>
                </c:pt>
                <c:pt idx="9937">
                  <c:v>5.0160159999999996</c:v>
                </c:pt>
                <c:pt idx="9938">
                  <c:v>5.0166560000000002</c:v>
                </c:pt>
                <c:pt idx="9939">
                  <c:v>5.0176239999999996</c:v>
                </c:pt>
                <c:pt idx="9940">
                  <c:v>5.0182640000000003</c:v>
                </c:pt>
                <c:pt idx="9941">
                  <c:v>5.0192199999999998</c:v>
                </c:pt>
                <c:pt idx="9942">
                  <c:v>5.0198600000000004</c:v>
                </c:pt>
                <c:pt idx="9943">
                  <c:v>5.0208279999999998</c:v>
                </c:pt>
                <c:pt idx="9944">
                  <c:v>5.0217840000000002</c:v>
                </c:pt>
                <c:pt idx="9945">
                  <c:v>5.022424</c:v>
                </c:pt>
                <c:pt idx="9946">
                  <c:v>5.0233920000000003</c:v>
                </c:pt>
                <c:pt idx="9947">
                  <c:v>5.0240320000000001</c:v>
                </c:pt>
                <c:pt idx="9948">
                  <c:v>5.0249879999999996</c:v>
                </c:pt>
                <c:pt idx="9949">
                  <c:v>5.0259559999999999</c:v>
                </c:pt>
                <c:pt idx="9950">
                  <c:v>5.0265959999999996</c:v>
                </c:pt>
                <c:pt idx="9951">
                  <c:v>5.027552</c:v>
                </c:pt>
                <c:pt idx="9952">
                  <c:v>5.0281919999999998</c:v>
                </c:pt>
                <c:pt idx="9953">
                  <c:v>5.0291600000000001</c:v>
                </c:pt>
                <c:pt idx="9954">
                  <c:v>5.0301280000000004</c:v>
                </c:pt>
                <c:pt idx="9955">
                  <c:v>5.0307680000000001</c:v>
                </c:pt>
                <c:pt idx="9956">
                  <c:v>5.0317239999999996</c:v>
                </c:pt>
                <c:pt idx="9957">
                  <c:v>5.0323640000000003</c:v>
                </c:pt>
                <c:pt idx="9958">
                  <c:v>5.0333319999999997</c:v>
                </c:pt>
                <c:pt idx="9959">
                  <c:v>5.0342880000000001</c:v>
                </c:pt>
                <c:pt idx="9960">
                  <c:v>5.0349279999999998</c:v>
                </c:pt>
                <c:pt idx="9961">
                  <c:v>5.0358960000000002</c:v>
                </c:pt>
                <c:pt idx="9962">
                  <c:v>5.0368519999999997</c:v>
                </c:pt>
                <c:pt idx="9963">
                  <c:v>5.0374920000000003</c:v>
                </c:pt>
                <c:pt idx="9964">
                  <c:v>5.0384599999999997</c:v>
                </c:pt>
                <c:pt idx="9965">
                  <c:v>5.0391000000000004</c:v>
                </c:pt>
                <c:pt idx="9966">
                  <c:v>5.0400559999999999</c:v>
                </c:pt>
                <c:pt idx="9967">
                  <c:v>5.0410240000000002</c:v>
                </c:pt>
                <c:pt idx="9968">
                  <c:v>5.0416639999999999</c:v>
                </c:pt>
                <c:pt idx="9969">
                  <c:v>5.0426200000000003</c:v>
                </c:pt>
                <c:pt idx="9970">
                  <c:v>5.0432600000000001</c:v>
                </c:pt>
                <c:pt idx="9971">
                  <c:v>5.0442280000000004</c:v>
                </c:pt>
                <c:pt idx="9972">
                  <c:v>5.0448680000000001</c:v>
                </c:pt>
                <c:pt idx="9973">
                  <c:v>5.0458239999999996</c:v>
                </c:pt>
                <c:pt idx="9974">
                  <c:v>5.0467919999999999</c:v>
                </c:pt>
                <c:pt idx="9975">
                  <c:v>5.0477439999999998</c:v>
                </c:pt>
                <c:pt idx="9976">
                  <c:v>5.0487120000000001</c:v>
                </c:pt>
                <c:pt idx="9977">
                  <c:v>5.0493519999999998</c:v>
                </c:pt>
                <c:pt idx="9978">
                  <c:v>5.0499960000000002</c:v>
                </c:pt>
                <c:pt idx="9979">
                  <c:v>5.050948</c:v>
                </c:pt>
                <c:pt idx="9980">
                  <c:v>5.0519160000000003</c:v>
                </c:pt>
                <c:pt idx="9981">
                  <c:v>5.052556</c:v>
                </c:pt>
                <c:pt idx="9982">
                  <c:v>5.0532000000000004</c:v>
                </c:pt>
                <c:pt idx="9983">
                  <c:v>5.0541520000000002</c:v>
                </c:pt>
                <c:pt idx="9984">
                  <c:v>5.0551199999999996</c:v>
                </c:pt>
                <c:pt idx="9985">
                  <c:v>5.0557639999999999</c:v>
                </c:pt>
                <c:pt idx="9986">
                  <c:v>5.0567320000000002</c:v>
                </c:pt>
                <c:pt idx="9987">
                  <c:v>5.0576840000000001</c:v>
                </c:pt>
                <c:pt idx="9988">
                  <c:v>5.0583239999999998</c:v>
                </c:pt>
                <c:pt idx="9989">
                  <c:v>5.0592920000000001</c:v>
                </c:pt>
                <c:pt idx="9990">
                  <c:v>5.0602479999999996</c:v>
                </c:pt>
                <c:pt idx="9991">
                  <c:v>5.0608880000000003</c:v>
                </c:pt>
                <c:pt idx="9992">
                  <c:v>5.0618559999999997</c:v>
                </c:pt>
                <c:pt idx="9993">
                  <c:v>5.0628120000000001</c:v>
                </c:pt>
                <c:pt idx="9994">
                  <c:v>5.0634519999999998</c:v>
                </c:pt>
                <c:pt idx="9995">
                  <c:v>5.0644200000000001</c:v>
                </c:pt>
                <c:pt idx="9996">
                  <c:v>5.0650599999999999</c:v>
                </c:pt>
                <c:pt idx="9997">
                  <c:v>5.0660160000000003</c:v>
                </c:pt>
                <c:pt idx="9998">
                  <c:v>5.066656</c:v>
                </c:pt>
                <c:pt idx="9999">
                  <c:v>5.0676240000000004</c:v>
                </c:pt>
                <c:pt idx="10000">
                  <c:v>5.0682640000000001</c:v>
                </c:pt>
                <c:pt idx="10001">
                  <c:v>5.0692199999999996</c:v>
                </c:pt>
                <c:pt idx="10002">
                  <c:v>5.0701879999999999</c:v>
                </c:pt>
                <c:pt idx="10003">
                  <c:v>5.0708279999999997</c:v>
                </c:pt>
                <c:pt idx="10004">
                  <c:v>5.0717840000000001</c:v>
                </c:pt>
                <c:pt idx="10005">
                  <c:v>5.0727520000000004</c:v>
                </c:pt>
                <c:pt idx="10006">
                  <c:v>5.0733920000000001</c:v>
                </c:pt>
                <c:pt idx="10007">
                  <c:v>5.0743479999999996</c:v>
                </c:pt>
                <c:pt idx="10008">
                  <c:v>5.0749880000000003</c:v>
                </c:pt>
                <c:pt idx="10009">
                  <c:v>5.0759559999999997</c:v>
                </c:pt>
                <c:pt idx="10010">
                  <c:v>5.0769120000000001</c:v>
                </c:pt>
                <c:pt idx="10011">
                  <c:v>5.0775519999999998</c:v>
                </c:pt>
                <c:pt idx="10012">
                  <c:v>5.0785200000000001</c:v>
                </c:pt>
                <c:pt idx="10013">
                  <c:v>5.0791599999999999</c:v>
                </c:pt>
                <c:pt idx="10014">
                  <c:v>5.0801280000000002</c:v>
                </c:pt>
                <c:pt idx="10015">
                  <c:v>5.0810839999999997</c:v>
                </c:pt>
                <c:pt idx="10016">
                  <c:v>5.0817240000000004</c:v>
                </c:pt>
                <c:pt idx="10017">
                  <c:v>5.0826919999999998</c:v>
                </c:pt>
                <c:pt idx="10018">
                  <c:v>5.0836480000000002</c:v>
                </c:pt>
                <c:pt idx="10019">
                  <c:v>5.0842879999999999</c:v>
                </c:pt>
                <c:pt idx="10020">
                  <c:v>5.0852560000000002</c:v>
                </c:pt>
                <c:pt idx="10021">
                  <c:v>5.085896</c:v>
                </c:pt>
                <c:pt idx="10022">
                  <c:v>5.0868520000000004</c:v>
                </c:pt>
                <c:pt idx="10023">
                  <c:v>5.0878199999999998</c:v>
                </c:pt>
                <c:pt idx="10024">
                  <c:v>5.0884600000000004</c:v>
                </c:pt>
                <c:pt idx="10025">
                  <c:v>5.0894120000000003</c:v>
                </c:pt>
                <c:pt idx="10026">
                  <c:v>5.0900559999999997</c:v>
                </c:pt>
                <c:pt idx="10027">
                  <c:v>5.091024</c:v>
                </c:pt>
                <c:pt idx="10028">
                  <c:v>5.0919759999999998</c:v>
                </c:pt>
                <c:pt idx="10029">
                  <c:v>5.0929440000000001</c:v>
                </c:pt>
                <c:pt idx="10030">
                  <c:v>5.0935839999999999</c:v>
                </c:pt>
                <c:pt idx="10031">
                  <c:v>5.0945400000000003</c:v>
                </c:pt>
                <c:pt idx="10032">
                  <c:v>5.0955079999999997</c:v>
                </c:pt>
                <c:pt idx="10033">
                  <c:v>5.0961480000000003</c:v>
                </c:pt>
                <c:pt idx="10034">
                  <c:v>5.0971039999999999</c:v>
                </c:pt>
                <c:pt idx="10035">
                  <c:v>5.0980720000000002</c:v>
                </c:pt>
                <c:pt idx="10036">
                  <c:v>5.0987119999999999</c:v>
                </c:pt>
                <c:pt idx="10037">
                  <c:v>5.0996680000000003</c:v>
                </c:pt>
                <c:pt idx="10038">
                  <c:v>5.1006359999999997</c:v>
                </c:pt>
                <c:pt idx="10039">
                  <c:v>5.1012760000000004</c:v>
                </c:pt>
                <c:pt idx="10040">
                  <c:v>5.1022319999999999</c:v>
                </c:pt>
                <c:pt idx="10041">
                  <c:v>5.1028719999999996</c:v>
                </c:pt>
                <c:pt idx="10042">
                  <c:v>5.1038399999999999</c:v>
                </c:pt>
                <c:pt idx="10043">
                  <c:v>5.1048080000000002</c:v>
                </c:pt>
                <c:pt idx="10044">
                  <c:v>5.1057639999999997</c:v>
                </c:pt>
                <c:pt idx="10045">
                  <c:v>5.1064040000000004</c:v>
                </c:pt>
                <c:pt idx="10046">
                  <c:v>5.1073719999999998</c:v>
                </c:pt>
                <c:pt idx="10047">
                  <c:v>5.1083239999999996</c:v>
                </c:pt>
                <c:pt idx="10048">
                  <c:v>5.108968</c:v>
                </c:pt>
                <c:pt idx="10049">
                  <c:v>5.1099360000000003</c:v>
                </c:pt>
                <c:pt idx="10050">
                  <c:v>5.1108880000000001</c:v>
                </c:pt>
                <c:pt idx="10051">
                  <c:v>5.1115279999999998</c:v>
                </c:pt>
                <c:pt idx="10052">
                  <c:v>5.1124960000000002</c:v>
                </c:pt>
                <c:pt idx="10053">
                  <c:v>5.1131399999999996</c:v>
                </c:pt>
                <c:pt idx="10054">
                  <c:v>5.1140920000000003</c:v>
                </c:pt>
                <c:pt idx="10055">
                  <c:v>5.1150599999999997</c:v>
                </c:pt>
                <c:pt idx="10056">
                  <c:v>5.1160160000000001</c:v>
                </c:pt>
                <c:pt idx="10057">
                  <c:v>5.1169840000000004</c:v>
                </c:pt>
                <c:pt idx="10058">
                  <c:v>5.1176240000000002</c:v>
                </c:pt>
                <c:pt idx="10059">
                  <c:v>5.1185799999999997</c:v>
                </c:pt>
                <c:pt idx="10060">
                  <c:v>5.119548</c:v>
                </c:pt>
                <c:pt idx="10061">
                  <c:v>5.1201879999999997</c:v>
                </c:pt>
                <c:pt idx="10062">
                  <c:v>5.1211440000000001</c:v>
                </c:pt>
                <c:pt idx="10063">
                  <c:v>5.1221120000000004</c:v>
                </c:pt>
                <c:pt idx="10064">
                  <c:v>5.1227520000000002</c:v>
                </c:pt>
                <c:pt idx="10065">
                  <c:v>5.1237079999999997</c:v>
                </c:pt>
                <c:pt idx="10066">
                  <c:v>5.124676</c:v>
                </c:pt>
                <c:pt idx="10067">
                  <c:v>5.1253159999999998</c:v>
                </c:pt>
                <c:pt idx="10068">
                  <c:v>5.1262679999999996</c:v>
                </c:pt>
                <c:pt idx="10069">
                  <c:v>5.1272359999999999</c:v>
                </c:pt>
                <c:pt idx="10070">
                  <c:v>5.1281920000000003</c:v>
                </c:pt>
                <c:pt idx="10071">
                  <c:v>5.1288320000000001</c:v>
                </c:pt>
                <c:pt idx="10072">
                  <c:v>5.1298000000000004</c:v>
                </c:pt>
                <c:pt idx="10073">
                  <c:v>5.1307679999999998</c:v>
                </c:pt>
                <c:pt idx="10074">
                  <c:v>5.1317240000000002</c:v>
                </c:pt>
                <c:pt idx="10075">
                  <c:v>5.1323639999999999</c:v>
                </c:pt>
                <c:pt idx="10076">
                  <c:v>5.1330039999999997</c:v>
                </c:pt>
                <c:pt idx="10077">
                  <c:v>5.133972</c:v>
                </c:pt>
                <c:pt idx="10078">
                  <c:v>5.1349280000000004</c:v>
                </c:pt>
                <c:pt idx="10079">
                  <c:v>5.1358959999999998</c:v>
                </c:pt>
                <c:pt idx="10080">
                  <c:v>5.1368520000000002</c:v>
                </c:pt>
                <c:pt idx="10081">
                  <c:v>5.1374919999999999</c:v>
                </c:pt>
                <c:pt idx="10082">
                  <c:v>5.1384600000000002</c:v>
                </c:pt>
                <c:pt idx="10083">
                  <c:v>5.1391</c:v>
                </c:pt>
                <c:pt idx="10084">
                  <c:v>5.1400560000000004</c:v>
                </c:pt>
                <c:pt idx="10085">
                  <c:v>5.1410239999999998</c:v>
                </c:pt>
                <c:pt idx="10086">
                  <c:v>5.1419759999999997</c:v>
                </c:pt>
                <c:pt idx="10087">
                  <c:v>5.14262</c:v>
                </c:pt>
                <c:pt idx="10088">
                  <c:v>5.1435880000000003</c:v>
                </c:pt>
                <c:pt idx="10089">
                  <c:v>5.1445400000000001</c:v>
                </c:pt>
                <c:pt idx="10090">
                  <c:v>5.1455080000000004</c:v>
                </c:pt>
                <c:pt idx="10091">
                  <c:v>5.1461480000000002</c:v>
                </c:pt>
                <c:pt idx="10092">
                  <c:v>5.1471039999999997</c:v>
                </c:pt>
                <c:pt idx="10093">
                  <c:v>5.148072</c:v>
                </c:pt>
                <c:pt idx="10094">
                  <c:v>5.1490280000000004</c:v>
                </c:pt>
                <c:pt idx="10095">
                  <c:v>5.1499959999999998</c:v>
                </c:pt>
                <c:pt idx="10096">
                  <c:v>5.1506360000000004</c:v>
                </c:pt>
                <c:pt idx="10097">
                  <c:v>5.1515880000000003</c:v>
                </c:pt>
                <c:pt idx="10098">
                  <c:v>5.1525559999999997</c:v>
                </c:pt>
                <c:pt idx="10099">
                  <c:v>5.1535120000000001</c:v>
                </c:pt>
                <c:pt idx="10100">
                  <c:v>5.1544800000000004</c:v>
                </c:pt>
                <c:pt idx="10101">
                  <c:v>5.1551200000000001</c:v>
                </c:pt>
                <c:pt idx="10102">
                  <c:v>5.1560879999999996</c:v>
                </c:pt>
                <c:pt idx="10103">
                  <c:v>5.157044</c:v>
                </c:pt>
                <c:pt idx="10104">
                  <c:v>5.1576839999999997</c:v>
                </c:pt>
                <c:pt idx="10105">
                  <c:v>5.158652</c:v>
                </c:pt>
                <c:pt idx="10106">
                  <c:v>5.1596080000000004</c:v>
                </c:pt>
                <c:pt idx="10107">
                  <c:v>5.1605759999999998</c:v>
                </c:pt>
                <c:pt idx="10108">
                  <c:v>5.1615320000000002</c:v>
                </c:pt>
                <c:pt idx="10109">
                  <c:v>5.162172</c:v>
                </c:pt>
                <c:pt idx="10110">
                  <c:v>5.1631400000000003</c:v>
                </c:pt>
                <c:pt idx="10111">
                  <c:v>5.1640920000000001</c:v>
                </c:pt>
                <c:pt idx="10112">
                  <c:v>5.1647360000000004</c:v>
                </c:pt>
                <c:pt idx="10113">
                  <c:v>5.1657000000000002</c:v>
                </c:pt>
                <c:pt idx="10114">
                  <c:v>5.1666559999999997</c:v>
                </c:pt>
                <c:pt idx="10115">
                  <c:v>5.167624</c:v>
                </c:pt>
                <c:pt idx="10116">
                  <c:v>5.1685800000000004</c:v>
                </c:pt>
                <c:pt idx="10117">
                  <c:v>5.1692200000000001</c:v>
                </c:pt>
                <c:pt idx="10118">
                  <c:v>5.1701879999999996</c:v>
                </c:pt>
                <c:pt idx="10119">
                  <c:v>5.171144</c:v>
                </c:pt>
                <c:pt idx="10120">
                  <c:v>5.1717839999999997</c:v>
                </c:pt>
                <c:pt idx="10121">
                  <c:v>5.1730640000000001</c:v>
                </c:pt>
                <c:pt idx="10122">
                  <c:v>5.1737080000000004</c:v>
                </c:pt>
                <c:pt idx="10123">
                  <c:v>5.1746759999999998</c:v>
                </c:pt>
                <c:pt idx="10124">
                  <c:v>5.1756279999999997</c:v>
                </c:pt>
                <c:pt idx="10125">
                  <c:v>5.176596</c:v>
                </c:pt>
                <c:pt idx="10126">
                  <c:v>5.1775520000000004</c:v>
                </c:pt>
                <c:pt idx="10127">
                  <c:v>5.1785199999999998</c:v>
                </c:pt>
                <c:pt idx="10128">
                  <c:v>5.1791600000000004</c:v>
                </c:pt>
                <c:pt idx="10129">
                  <c:v>5.1801279999999998</c:v>
                </c:pt>
                <c:pt idx="10130">
                  <c:v>5.1810840000000002</c:v>
                </c:pt>
                <c:pt idx="10131">
                  <c:v>5.1820519999999997</c:v>
                </c:pt>
                <c:pt idx="10132">
                  <c:v>5.1826920000000003</c:v>
                </c:pt>
                <c:pt idx="10133">
                  <c:v>5.1836479999999998</c:v>
                </c:pt>
                <c:pt idx="10134">
                  <c:v>5.1846120000000004</c:v>
                </c:pt>
                <c:pt idx="10135">
                  <c:v>5.185568</c:v>
                </c:pt>
                <c:pt idx="10136">
                  <c:v>5.1865360000000003</c:v>
                </c:pt>
                <c:pt idx="10137">
                  <c:v>5.1874919999999998</c:v>
                </c:pt>
                <c:pt idx="10138">
                  <c:v>5.1881320000000004</c:v>
                </c:pt>
                <c:pt idx="10139">
                  <c:v>5.1890999999999998</c:v>
                </c:pt>
                <c:pt idx="10140">
                  <c:v>5.1900560000000002</c:v>
                </c:pt>
                <c:pt idx="10141">
                  <c:v>5.1910239999999996</c:v>
                </c:pt>
                <c:pt idx="10142">
                  <c:v>5.1919760000000004</c:v>
                </c:pt>
                <c:pt idx="10143">
                  <c:v>5.1929439999999998</c:v>
                </c:pt>
                <c:pt idx="10144">
                  <c:v>5.1939000000000002</c:v>
                </c:pt>
                <c:pt idx="10145">
                  <c:v>5.1948679999999996</c:v>
                </c:pt>
                <c:pt idx="10146">
                  <c:v>5.195824</c:v>
                </c:pt>
                <c:pt idx="10147">
                  <c:v>5.1967920000000003</c:v>
                </c:pt>
                <c:pt idx="10148">
                  <c:v>5.1974320000000001</c:v>
                </c:pt>
                <c:pt idx="10149">
                  <c:v>5.1983839999999999</c:v>
                </c:pt>
                <c:pt idx="10150">
                  <c:v>5.1993520000000002</c:v>
                </c:pt>
                <c:pt idx="10151">
                  <c:v>5.2003079999999997</c:v>
                </c:pt>
                <c:pt idx="10152">
                  <c:v>5.201276</c:v>
                </c:pt>
                <c:pt idx="10153">
                  <c:v>5.2022320000000004</c:v>
                </c:pt>
                <c:pt idx="10154">
                  <c:v>5.2031999999999998</c:v>
                </c:pt>
                <c:pt idx="10155">
                  <c:v>5.2041680000000001</c:v>
                </c:pt>
                <c:pt idx="10156">
                  <c:v>5.20512</c:v>
                </c:pt>
                <c:pt idx="10157">
                  <c:v>5.2060880000000003</c:v>
                </c:pt>
                <c:pt idx="10158">
                  <c:v>5.206728</c:v>
                </c:pt>
                <c:pt idx="10159">
                  <c:v>5.2076840000000004</c:v>
                </c:pt>
                <c:pt idx="10160">
                  <c:v>5.2086519999999998</c:v>
                </c:pt>
                <c:pt idx="10161">
                  <c:v>5.2096080000000002</c:v>
                </c:pt>
                <c:pt idx="10162">
                  <c:v>5.2105759999999997</c:v>
                </c:pt>
                <c:pt idx="10163">
                  <c:v>5.2115280000000004</c:v>
                </c:pt>
                <c:pt idx="10164">
                  <c:v>5.2121719999999998</c:v>
                </c:pt>
                <c:pt idx="10165">
                  <c:v>5.2134520000000002</c:v>
                </c:pt>
                <c:pt idx="10166">
                  <c:v>5.2144199999999996</c:v>
                </c:pt>
                <c:pt idx="10167">
                  <c:v>5.2150600000000003</c:v>
                </c:pt>
                <c:pt idx="10168">
                  <c:v>5.2160159999999998</c:v>
                </c:pt>
                <c:pt idx="10169">
                  <c:v>5.2169840000000001</c:v>
                </c:pt>
                <c:pt idx="10170">
                  <c:v>5.2179399999999996</c:v>
                </c:pt>
                <c:pt idx="10171">
                  <c:v>5.2189079999999999</c:v>
                </c:pt>
                <c:pt idx="10172">
                  <c:v>5.2198599999999997</c:v>
                </c:pt>
                <c:pt idx="10173">
                  <c:v>5.220828</c:v>
                </c:pt>
                <c:pt idx="10174">
                  <c:v>5.2217840000000004</c:v>
                </c:pt>
                <c:pt idx="10175">
                  <c:v>5.2227519999999998</c:v>
                </c:pt>
                <c:pt idx="10176">
                  <c:v>5.2237080000000002</c:v>
                </c:pt>
                <c:pt idx="10177">
                  <c:v>5.2246759999999997</c:v>
                </c:pt>
                <c:pt idx="10178">
                  <c:v>5.2256280000000004</c:v>
                </c:pt>
                <c:pt idx="10179">
                  <c:v>5.2265959999999998</c:v>
                </c:pt>
                <c:pt idx="10180">
                  <c:v>5.2275520000000002</c:v>
                </c:pt>
                <c:pt idx="10181">
                  <c:v>5.2285199999999996</c:v>
                </c:pt>
                <c:pt idx="10182">
                  <c:v>5.2294879999999999</c:v>
                </c:pt>
                <c:pt idx="10183">
                  <c:v>5.2304399999999998</c:v>
                </c:pt>
                <c:pt idx="10184">
                  <c:v>5.2314080000000001</c:v>
                </c:pt>
                <c:pt idx="10185">
                  <c:v>5.2323639999999996</c:v>
                </c:pt>
                <c:pt idx="10186">
                  <c:v>5.2333319999999999</c:v>
                </c:pt>
                <c:pt idx="10187">
                  <c:v>5.2342880000000003</c:v>
                </c:pt>
                <c:pt idx="10188">
                  <c:v>5.2352559999999997</c:v>
                </c:pt>
                <c:pt idx="10189">
                  <c:v>5.2362080000000004</c:v>
                </c:pt>
                <c:pt idx="10190">
                  <c:v>5.2371759999999998</c:v>
                </c:pt>
                <c:pt idx="10191">
                  <c:v>5.2381320000000002</c:v>
                </c:pt>
                <c:pt idx="10192">
                  <c:v>5.2390999999999996</c:v>
                </c:pt>
                <c:pt idx="10193">
                  <c:v>5.240056</c:v>
                </c:pt>
                <c:pt idx="10194">
                  <c:v>5.2410240000000003</c:v>
                </c:pt>
                <c:pt idx="10195">
                  <c:v>5.2419760000000002</c:v>
                </c:pt>
                <c:pt idx="10196">
                  <c:v>5.2429439999999996</c:v>
                </c:pt>
                <c:pt idx="10197">
                  <c:v>5.2439</c:v>
                </c:pt>
                <c:pt idx="10198">
                  <c:v>5.2448680000000003</c:v>
                </c:pt>
                <c:pt idx="10199">
                  <c:v>5.2458239999999998</c:v>
                </c:pt>
                <c:pt idx="10200">
                  <c:v>5.2467879999999996</c:v>
                </c:pt>
                <c:pt idx="10201">
                  <c:v>5.2480719999999996</c:v>
                </c:pt>
                <c:pt idx="10202">
                  <c:v>5.249028</c:v>
                </c:pt>
                <c:pt idx="10203">
                  <c:v>5.2499960000000003</c:v>
                </c:pt>
                <c:pt idx="10204">
                  <c:v>5.2509480000000002</c:v>
                </c:pt>
                <c:pt idx="10205">
                  <c:v>5.2519159999999996</c:v>
                </c:pt>
                <c:pt idx="10206">
                  <c:v>5.252872</c:v>
                </c:pt>
                <c:pt idx="10207">
                  <c:v>5.2538400000000003</c:v>
                </c:pt>
                <c:pt idx="10208">
                  <c:v>5.2548079999999997</c:v>
                </c:pt>
                <c:pt idx="10209">
                  <c:v>5.2557640000000001</c:v>
                </c:pt>
                <c:pt idx="10210">
                  <c:v>5.2570439999999996</c:v>
                </c:pt>
                <c:pt idx="10211">
                  <c:v>5.2576840000000002</c:v>
                </c:pt>
                <c:pt idx="10212">
                  <c:v>5.2589680000000003</c:v>
                </c:pt>
                <c:pt idx="10213">
                  <c:v>5.2599359999999997</c:v>
                </c:pt>
                <c:pt idx="10214">
                  <c:v>5.2608879999999996</c:v>
                </c:pt>
                <c:pt idx="10215">
                  <c:v>5.2618559999999999</c:v>
                </c:pt>
                <c:pt idx="10216">
                  <c:v>5.2631399999999999</c:v>
                </c:pt>
                <c:pt idx="10217">
                  <c:v>5.2640919999999998</c:v>
                </c:pt>
                <c:pt idx="10218">
                  <c:v>5.2650600000000001</c:v>
                </c:pt>
                <c:pt idx="10219">
                  <c:v>5.2656999999999998</c:v>
                </c:pt>
                <c:pt idx="10220">
                  <c:v>5.2666560000000002</c:v>
                </c:pt>
                <c:pt idx="10221">
                  <c:v>5.2679400000000003</c:v>
                </c:pt>
                <c:pt idx="10222">
                  <c:v>5.2689079999999997</c:v>
                </c:pt>
                <c:pt idx="10223">
                  <c:v>5.2698600000000004</c:v>
                </c:pt>
                <c:pt idx="10224">
                  <c:v>5.2708279999999998</c:v>
                </c:pt>
                <c:pt idx="10225">
                  <c:v>5.2717840000000002</c:v>
                </c:pt>
                <c:pt idx="10226">
                  <c:v>5.2727519999999997</c:v>
                </c:pt>
                <c:pt idx="10227">
                  <c:v>5.2737040000000004</c:v>
                </c:pt>
                <c:pt idx="10228">
                  <c:v>5.2743479999999998</c:v>
                </c:pt>
                <c:pt idx="10229">
                  <c:v>5.2753160000000001</c:v>
                </c:pt>
                <c:pt idx="10230">
                  <c:v>5.2765959999999996</c:v>
                </c:pt>
                <c:pt idx="10231">
                  <c:v>5.2772360000000003</c:v>
                </c:pt>
                <c:pt idx="10232">
                  <c:v>5.2781919999999998</c:v>
                </c:pt>
                <c:pt idx="10233">
                  <c:v>5.2791600000000001</c:v>
                </c:pt>
                <c:pt idx="10234">
                  <c:v>5.2801280000000004</c:v>
                </c:pt>
                <c:pt idx="10235">
                  <c:v>5.2810839999999999</c:v>
                </c:pt>
                <c:pt idx="10236">
                  <c:v>5.2820520000000002</c:v>
                </c:pt>
                <c:pt idx="10237">
                  <c:v>5.283004</c:v>
                </c:pt>
                <c:pt idx="10238">
                  <c:v>5.2839720000000003</c:v>
                </c:pt>
                <c:pt idx="10239">
                  <c:v>5.2846120000000001</c:v>
                </c:pt>
                <c:pt idx="10240">
                  <c:v>5.2855679999999996</c:v>
                </c:pt>
                <c:pt idx="10241">
                  <c:v>5.2865359999999999</c:v>
                </c:pt>
                <c:pt idx="10242">
                  <c:v>5.2874920000000003</c:v>
                </c:pt>
                <c:pt idx="10243">
                  <c:v>5.2884599999999997</c:v>
                </c:pt>
                <c:pt idx="10244">
                  <c:v>5.2894119999999996</c:v>
                </c:pt>
                <c:pt idx="10245">
                  <c:v>5.2900559999999999</c:v>
                </c:pt>
                <c:pt idx="10246">
                  <c:v>5.2910240000000002</c:v>
                </c:pt>
                <c:pt idx="10247">
                  <c:v>5.291976</c:v>
                </c:pt>
                <c:pt idx="10248">
                  <c:v>5.2929440000000003</c:v>
                </c:pt>
                <c:pt idx="10249">
                  <c:v>5.2938999999999998</c:v>
                </c:pt>
                <c:pt idx="10250">
                  <c:v>5.2948680000000001</c:v>
                </c:pt>
                <c:pt idx="10251">
                  <c:v>5.2958239999999996</c:v>
                </c:pt>
                <c:pt idx="10252">
                  <c:v>5.2967919999999999</c:v>
                </c:pt>
                <c:pt idx="10253">
                  <c:v>5.2974319999999997</c:v>
                </c:pt>
                <c:pt idx="10254">
                  <c:v>5.2983840000000004</c:v>
                </c:pt>
                <c:pt idx="10255">
                  <c:v>5.2993519999999998</c:v>
                </c:pt>
                <c:pt idx="10256">
                  <c:v>5.3003080000000002</c:v>
                </c:pt>
                <c:pt idx="10257">
                  <c:v>5.300948</c:v>
                </c:pt>
                <c:pt idx="10258">
                  <c:v>5.3022320000000001</c:v>
                </c:pt>
                <c:pt idx="10259">
                  <c:v>5.3032000000000004</c:v>
                </c:pt>
                <c:pt idx="10260">
                  <c:v>5.3038400000000001</c:v>
                </c:pt>
                <c:pt idx="10261">
                  <c:v>5.3048080000000004</c:v>
                </c:pt>
                <c:pt idx="10262">
                  <c:v>5.3057600000000003</c:v>
                </c:pt>
                <c:pt idx="10263">
                  <c:v>5.3067279999999997</c:v>
                </c:pt>
                <c:pt idx="10264">
                  <c:v>5.307372</c:v>
                </c:pt>
                <c:pt idx="10265">
                  <c:v>5.3086520000000004</c:v>
                </c:pt>
                <c:pt idx="10266">
                  <c:v>5.3096079999999999</c:v>
                </c:pt>
                <c:pt idx="10267">
                  <c:v>5.3105760000000002</c:v>
                </c:pt>
                <c:pt idx="10268">
                  <c:v>5.3112159999999999</c:v>
                </c:pt>
                <c:pt idx="10269">
                  <c:v>5.3121720000000003</c:v>
                </c:pt>
                <c:pt idx="10270">
                  <c:v>5.3131399999999998</c:v>
                </c:pt>
                <c:pt idx="10271">
                  <c:v>5.3140919999999996</c:v>
                </c:pt>
                <c:pt idx="10272">
                  <c:v>5.3150599999999999</c:v>
                </c:pt>
                <c:pt idx="10273">
                  <c:v>5.3160160000000003</c:v>
                </c:pt>
                <c:pt idx="10274">
                  <c:v>5.3169839999999997</c:v>
                </c:pt>
                <c:pt idx="10275">
                  <c:v>5.3176240000000004</c:v>
                </c:pt>
                <c:pt idx="10276">
                  <c:v>5.3189080000000004</c:v>
                </c:pt>
                <c:pt idx="10277">
                  <c:v>5.3195480000000002</c:v>
                </c:pt>
                <c:pt idx="10278">
                  <c:v>5.3205</c:v>
                </c:pt>
                <c:pt idx="10279">
                  <c:v>5.3214680000000003</c:v>
                </c:pt>
                <c:pt idx="10280">
                  <c:v>5.3224239999999998</c:v>
                </c:pt>
                <c:pt idx="10281">
                  <c:v>5.3237079999999999</c:v>
                </c:pt>
                <c:pt idx="10282">
                  <c:v>5.3246719999999996</c:v>
                </c:pt>
                <c:pt idx="10283">
                  <c:v>5.325628</c:v>
                </c:pt>
                <c:pt idx="10284">
                  <c:v>5.3262679999999998</c:v>
                </c:pt>
                <c:pt idx="10285">
                  <c:v>5.3272360000000001</c:v>
                </c:pt>
                <c:pt idx="10286">
                  <c:v>5.3281919999999996</c:v>
                </c:pt>
                <c:pt idx="10287">
                  <c:v>5.3291599999999999</c:v>
                </c:pt>
                <c:pt idx="10288">
                  <c:v>5.3301280000000002</c:v>
                </c:pt>
                <c:pt idx="10289">
                  <c:v>5.3310839999999997</c:v>
                </c:pt>
                <c:pt idx="10290">
                  <c:v>5.332052</c:v>
                </c:pt>
                <c:pt idx="10291">
                  <c:v>5.3330039999999999</c:v>
                </c:pt>
                <c:pt idx="10292">
                  <c:v>5.3339720000000002</c:v>
                </c:pt>
                <c:pt idx="10293">
                  <c:v>5.3349279999999997</c:v>
                </c:pt>
                <c:pt idx="10294">
                  <c:v>5.335896</c:v>
                </c:pt>
                <c:pt idx="10295">
                  <c:v>5.3368520000000004</c:v>
                </c:pt>
                <c:pt idx="10296">
                  <c:v>5.3378199999999998</c:v>
                </c:pt>
                <c:pt idx="10297">
                  <c:v>5.3387719999999996</c:v>
                </c:pt>
                <c:pt idx="10298">
                  <c:v>5.3397399999999999</c:v>
                </c:pt>
                <c:pt idx="10299">
                  <c:v>5.3406960000000003</c:v>
                </c:pt>
                <c:pt idx="10300">
                  <c:v>5.3416639999999997</c:v>
                </c:pt>
                <c:pt idx="10301">
                  <c:v>5.3423040000000004</c:v>
                </c:pt>
                <c:pt idx="10302">
                  <c:v>5.3435839999999999</c:v>
                </c:pt>
                <c:pt idx="10303">
                  <c:v>5.3445400000000003</c:v>
                </c:pt>
                <c:pt idx="10304">
                  <c:v>5.3455079999999997</c:v>
                </c:pt>
                <c:pt idx="10305">
                  <c:v>5.3464640000000001</c:v>
                </c:pt>
                <c:pt idx="10306">
                  <c:v>5.3474320000000004</c:v>
                </c:pt>
                <c:pt idx="10307">
                  <c:v>5.3483840000000002</c:v>
                </c:pt>
                <c:pt idx="10308">
                  <c:v>5.3493519999999997</c:v>
                </c:pt>
                <c:pt idx="10309">
                  <c:v>5.3503080000000001</c:v>
                </c:pt>
                <c:pt idx="10310">
                  <c:v>5.3515879999999996</c:v>
                </c:pt>
                <c:pt idx="10311">
                  <c:v>5.3522319999999999</c:v>
                </c:pt>
                <c:pt idx="10312">
                  <c:v>5.3532000000000002</c:v>
                </c:pt>
                <c:pt idx="10313">
                  <c:v>5.3541679999999996</c:v>
                </c:pt>
                <c:pt idx="10314">
                  <c:v>5.3551200000000003</c:v>
                </c:pt>
                <c:pt idx="10315">
                  <c:v>5.3560879999999997</c:v>
                </c:pt>
                <c:pt idx="10316">
                  <c:v>5.3570440000000001</c:v>
                </c:pt>
                <c:pt idx="10317">
                  <c:v>5.3580120000000004</c:v>
                </c:pt>
                <c:pt idx="10318">
                  <c:v>5.358968</c:v>
                </c:pt>
                <c:pt idx="10319">
                  <c:v>5.3599360000000003</c:v>
                </c:pt>
                <c:pt idx="10320">
                  <c:v>5.3608880000000001</c:v>
                </c:pt>
                <c:pt idx="10321">
                  <c:v>5.3618560000000004</c:v>
                </c:pt>
                <c:pt idx="10322">
                  <c:v>5.3628119999999999</c:v>
                </c:pt>
                <c:pt idx="10323">
                  <c:v>5.3637800000000002</c:v>
                </c:pt>
                <c:pt idx="10324">
                  <c:v>5.3647359999999997</c:v>
                </c:pt>
                <c:pt idx="10325">
                  <c:v>5.3653760000000004</c:v>
                </c:pt>
                <c:pt idx="10326">
                  <c:v>5.3666559999999999</c:v>
                </c:pt>
                <c:pt idx="10327">
                  <c:v>5.3676240000000002</c:v>
                </c:pt>
                <c:pt idx="10328">
                  <c:v>5.3685799999999997</c:v>
                </c:pt>
                <c:pt idx="10329">
                  <c:v>5.3692200000000003</c:v>
                </c:pt>
                <c:pt idx="10330">
                  <c:v>5.3704999999999998</c:v>
                </c:pt>
                <c:pt idx="10331">
                  <c:v>5.3714680000000001</c:v>
                </c:pt>
                <c:pt idx="10332">
                  <c:v>5.3721120000000004</c:v>
                </c:pt>
                <c:pt idx="10333">
                  <c:v>5.3730640000000003</c:v>
                </c:pt>
                <c:pt idx="10334">
                  <c:v>5.3743480000000003</c:v>
                </c:pt>
                <c:pt idx="10335">
                  <c:v>5.3749880000000001</c:v>
                </c:pt>
                <c:pt idx="10336">
                  <c:v>5.3759560000000004</c:v>
                </c:pt>
                <c:pt idx="10337">
                  <c:v>5.3769119999999999</c:v>
                </c:pt>
                <c:pt idx="10338">
                  <c:v>5.3778800000000002</c:v>
                </c:pt>
                <c:pt idx="10339">
                  <c:v>5.3791599999999997</c:v>
                </c:pt>
                <c:pt idx="10340">
                  <c:v>5.380128</c:v>
                </c:pt>
                <c:pt idx="10341">
                  <c:v>5.3807679999999998</c:v>
                </c:pt>
                <c:pt idx="10342">
                  <c:v>5.3817240000000002</c:v>
                </c:pt>
                <c:pt idx="10343">
                  <c:v>5.3826919999999996</c:v>
                </c:pt>
                <c:pt idx="10344">
                  <c:v>5.383648</c:v>
                </c:pt>
                <c:pt idx="10345">
                  <c:v>5.3846119999999997</c:v>
                </c:pt>
                <c:pt idx="10346">
                  <c:v>5.3855680000000001</c:v>
                </c:pt>
                <c:pt idx="10347">
                  <c:v>5.3865360000000004</c:v>
                </c:pt>
                <c:pt idx="10348">
                  <c:v>5.3874919999999999</c:v>
                </c:pt>
                <c:pt idx="10349">
                  <c:v>5.3881319999999997</c:v>
                </c:pt>
                <c:pt idx="10350">
                  <c:v>5.3891</c:v>
                </c:pt>
                <c:pt idx="10351">
                  <c:v>5.3900560000000004</c:v>
                </c:pt>
                <c:pt idx="10352">
                  <c:v>5.3910239999999998</c:v>
                </c:pt>
                <c:pt idx="10353">
                  <c:v>5.3919759999999997</c:v>
                </c:pt>
                <c:pt idx="10354">
                  <c:v>5.392944</c:v>
                </c:pt>
                <c:pt idx="10355">
                  <c:v>5.3939000000000004</c:v>
                </c:pt>
                <c:pt idx="10356">
                  <c:v>5.3948679999999998</c:v>
                </c:pt>
                <c:pt idx="10357">
                  <c:v>5.3958240000000002</c:v>
                </c:pt>
                <c:pt idx="10358">
                  <c:v>5.3967919999999996</c:v>
                </c:pt>
                <c:pt idx="10359">
                  <c:v>5.3977440000000003</c:v>
                </c:pt>
                <c:pt idx="10360">
                  <c:v>5.3983840000000001</c:v>
                </c:pt>
                <c:pt idx="10361">
                  <c:v>5.3996680000000001</c:v>
                </c:pt>
                <c:pt idx="10362">
                  <c:v>5.4006360000000004</c:v>
                </c:pt>
                <c:pt idx="10363">
                  <c:v>5.4015880000000003</c:v>
                </c:pt>
                <c:pt idx="10364">
                  <c:v>5.4025559999999997</c:v>
                </c:pt>
                <c:pt idx="10365">
                  <c:v>5.403524</c:v>
                </c:pt>
                <c:pt idx="10366">
                  <c:v>5.4044800000000004</c:v>
                </c:pt>
                <c:pt idx="10367">
                  <c:v>5.4054479999999998</c:v>
                </c:pt>
                <c:pt idx="10368">
                  <c:v>5.4064040000000002</c:v>
                </c:pt>
                <c:pt idx="10369">
                  <c:v>5.4073719999999996</c:v>
                </c:pt>
                <c:pt idx="10370">
                  <c:v>5.4083240000000004</c:v>
                </c:pt>
                <c:pt idx="10371">
                  <c:v>5.4092919999999998</c:v>
                </c:pt>
                <c:pt idx="10372">
                  <c:v>5.4102480000000002</c:v>
                </c:pt>
                <c:pt idx="10373">
                  <c:v>5.4115279999999997</c:v>
                </c:pt>
                <c:pt idx="10374">
                  <c:v>5.412172</c:v>
                </c:pt>
                <c:pt idx="10375">
                  <c:v>5.4134520000000004</c:v>
                </c:pt>
                <c:pt idx="10376">
                  <c:v>5.4144199999999998</c:v>
                </c:pt>
                <c:pt idx="10377">
                  <c:v>5.4153760000000002</c:v>
                </c:pt>
                <c:pt idx="10378">
                  <c:v>5.4163439999999996</c:v>
                </c:pt>
                <c:pt idx="10379">
                  <c:v>5.4172960000000003</c:v>
                </c:pt>
                <c:pt idx="10380">
                  <c:v>5.4182639999999997</c:v>
                </c:pt>
                <c:pt idx="10381">
                  <c:v>5.4192200000000001</c:v>
                </c:pt>
                <c:pt idx="10382">
                  <c:v>5.4204999999999997</c:v>
                </c:pt>
                <c:pt idx="10383">
                  <c:v>5.421468</c:v>
                </c:pt>
                <c:pt idx="10384">
                  <c:v>5.4221120000000003</c:v>
                </c:pt>
                <c:pt idx="10385">
                  <c:v>5.4230640000000001</c:v>
                </c:pt>
                <c:pt idx="10386">
                  <c:v>5.4240320000000004</c:v>
                </c:pt>
                <c:pt idx="10387">
                  <c:v>5.4253159999999996</c:v>
                </c:pt>
                <c:pt idx="10388">
                  <c:v>5.4262680000000003</c:v>
                </c:pt>
                <c:pt idx="10389">
                  <c:v>5.4272359999999997</c:v>
                </c:pt>
                <c:pt idx="10390">
                  <c:v>5.4285199999999998</c:v>
                </c:pt>
                <c:pt idx="10391">
                  <c:v>5.4294880000000001</c:v>
                </c:pt>
                <c:pt idx="10392">
                  <c:v>5.4304399999999999</c:v>
                </c:pt>
                <c:pt idx="10393">
                  <c:v>5.4314080000000002</c:v>
                </c:pt>
                <c:pt idx="10394">
                  <c:v>5.4323639999999997</c:v>
                </c:pt>
                <c:pt idx="10395">
                  <c:v>5.4333320000000001</c:v>
                </c:pt>
                <c:pt idx="10396">
                  <c:v>5.4342879999999996</c:v>
                </c:pt>
                <c:pt idx="10397">
                  <c:v>5.4352559999999999</c:v>
                </c:pt>
                <c:pt idx="10398">
                  <c:v>5.4365360000000003</c:v>
                </c:pt>
                <c:pt idx="10399">
                  <c:v>5.4374919999999998</c:v>
                </c:pt>
                <c:pt idx="10400">
                  <c:v>5.4384600000000001</c:v>
                </c:pt>
                <c:pt idx="10401">
                  <c:v>5.4394119999999999</c:v>
                </c:pt>
                <c:pt idx="10402">
                  <c:v>5.4403800000000002</c:v>
                </c:pt>
                <c:pt idx="10403">
                  <c:v>5.4413359999999997</c:v>
                </c:pt>
                <c:pt idx="10404">
                  <c:v>5.4426160000000001</c:v>
                </c:pt>
                <c:pt idx="10405">
                  <c:v>5.4435840000000004</c:v>
                </c:pt>
                <c:pt idx="10406">
                  <c:v>5.4445399999999999</c:v>
                </c:pt>
                <c:pt idx="10407">
                  <c:v>5.4455080000000002</c:v>
                </c:pt>
                <c:pt idx="10408">
                  <c:v>5.4464639999999997</c:v>
                </c:pt>
                <c:pt idx="10409">
                  <c:v>5.4474320000000001</c:v>
                </c:pt>
                <c:pt idx="10410">
                  <c:v>5.4487120000000004</c:v>
                </c:pt>
                <c:pt idx="10411">
                  <c:v>5.449668</c:v>
                </c:pt>
                <c:pt idx="10412">
                  <c:v>5.4506360000000003</c:v>
                </c:pt>
                <c:pt idx="10413">
                  <c:v>5.4515880000000001</c:v>
                </c:pt>
                <c:pt idx="10414">
                  <c:v>5.4522320000000004</c:v>
                </c:pt>
                <c:pt idx="10415">
                  <c:v>5.4531999999999998</c:v>
                </c:pt>
                <c:pt idx="10416">
                  <c:v>5.4541680000000001</c:v>
                </c:pt>
                <c:pt idx="10417">
                  <c:v>5.4554479999999996</c:v>
                </c:pt>
                <c:pt idx="10418">
                  <c:v>5.456404</c:v>
                </c:pt>
                <c:pt idx="10419">
                  <c:v>5.4573720000000003</c:v>
                </c:pt>
                <c:pt idx="10420">
                  <c:v>5.4583240000000002</c:v>
                </c:pt>
                <c:pt idx="10421">
                  <c:v>5.4592919999999996</c:v>
                </c:pt>
                <c:pt idx="10422">
                  <c:v>5.460248</c:v>
                </c:pt>
                <c:pt idx="10423">
                  <c:v>5.4612160000000003</c:v>
                </c:pt>
                <c:pt idx="10424">
                  <c:v>5.4621719999999998</c:v>
                </c:pt>
                <c:pt idx="10425">
                  <c:v>5.4631400000000001</c:v>
                </c:pt>
                <c:pt idx="10426">
                  <c:v>5.4640919999999999</c:v>
                </c:pt>
                <c:pt idx="10427">
                  <c:v>5.4650600000000003</c:v>
                </c:pt>
                <c:pt idx="10428">
                  <c:v>5.4660159999999998</c:v>
                </c:pt>
                <c:pt idx="10429">
                  <c:v>5.4669840000000001</c:v>
                </c:pt>
                <c:pt idx="10430">
                  <c:v>5.4679359999999999</c:v>
                </c:pt>
                <c:pt idx="10431">
                  <c:v>5.4689040000000002</c:v>
                </c:pt>
                <c:pt idx="10432">
                  <c:v>5.4698599999999997</c:v>
                </c:pt>
                <c:pt idx="10433">
                  <c:v>5.470828</c:v>
                </c:pt>
                <c:pt idx="10434">
                  <c:v>5.4717840000000004</c:v>
                </c:pt>
                <c:pt idx="10435">
                  <c:v>5.4727519999999998</c:v>
                </c:pt>
                <c:pt idx="10436">
                  <c:v>5.4737039999999997</c:v>
                </c:pt>
                <c:pt idx="10437">
                  <c:v>5.474672</c:v>
                </c:pt>
                <c:pt idx="10438">
                  <c:v>5.4756280000000004</c:v>
                </c:pt>
                <c:pt idx="10439">
                  <c:v>5.4765959999999998</c:v>
                </c:pt>
                <c:pt idx="10440">
                  <c:v>5.4775520000000002</c:v>
                </c:pt>
                <c:pt idx="10441">
                  <c:v>5.4785199999999996</c:v>
                </c:pt>
                <c:pt idx="10442">
                  <c:v>5.4798</c:v>
                </c:pt>
                <c:pt idx="10443">
                  <c:v>5.4804399999999998</c:v>
                </c:pt>
                <c:pt idx="10444">
                  <c:v>5.4814080000000001</c:v>
                </c:pt>
                <c:pt idx="10445">
                  <c:v>5.4823639999999996</c:v>
                </c:pt>
                <c:pt idx="10446">
                  <c:v>5.4833319999999999</c:v>
                </c:pt>
                <c:pt idx="10447">
                  <c:v>5.4846120000000003</c:v>
                </c:pt>
                <c:pt idx="10448">
                  <c:v>5.4852559999999997</c:v>
                </c:pt>
                <c:pt idx="10449">
                  <c:v>5.4865360000000001</c:v>
                </c:pt>
                <c:pt idx="10450">
                  <c:v>5.4874919999999996</c:v>
                </c:pt>
                <c:pt idx="10451">
                  <c:v>5.4884599999999999</c:v>
                </c:pt>
                <c:pt idx="10452">
                  <c:v>5.4894119999999997</c:v>
                </c:pt>
                <c:pt idx="10453">
                  <c:v>5.49038</c:v>
                </c:pt>
                <c:pt idx="10454">
                  <c:v>5.4913360000000004</c:v>
                </c:pt>
                <c:pt idx="10455">
                  <c:v>5.4923039999999999</c:v>
                </c:pt>
                <c:pt idx="10456">
                  <c:v>5.4932600000000003</c:v>
                </c:pt>
                <c:pt idx="10457">
                  <c:v>5.4945399999999998</c:v>
                </c:pt>
                <c:pt idx="10458">
                  <c:v>5.4955080000000001</c:v>
                </c:pt>
                <c:pt idx="10459">
                  <c:v>5.4964639999999996</c:v>
                </c:pt>
                <c:pt idx="10460">
                  <c:v>5.4974319999999999</c:v>
                </c:pt>
                <c:pt idx="10461">
                  <c:v>5.4983839999999997</c:v>
                </c:pt>
                <c:pt idx="10462">
                  <c:v>5.4996679999999998</c:v>
                </c:pt>
                <c:pt idx="10463">
                  <c:v>5.5006360000000001</c:v>
                </c:pt>
                <c:pt idx="10464">
                  <c:v>5.5015879999999999</c:v>
                </c:pt>
                <c:pt idx="10465">
                  <c:v>5.5025560000000002</c:v>
                </c:pt>
                <c:pt idx="10466">
                  <c:v>5.5038400000000003</c:v>
                </c:pt>
                <c:pt idx="10467">
                  <c:v>5.5048079999999997</c:v>
                </c:pt>
                <c:pt idx="10468">
                  <c:v>5.5057600000000004</c:v>
                </c:pt>
                <c:pt idx="10469">
                  <c:v>5.5067279999999998</c:v>
                </c:pt>
                <c:pt idx="10470">
                  <c:v>5.5080119999999999</c:v>
                </c:pt>
                <c:pt idx="10471">
                  <c:v>5.5089639999999997</c:v>
                </c:pt>
                <c:pt idx="10472">
                  <c:v>5.5096080000000001</c:v>
                </c:pt>
                <c:pt idx="10473">
                  <c:v>5.5108879999999996</c:v>
                </c:pt>
                <c:pt idx="10474">
                  <c:v>5.5118559999999999</c:v>
                </c:pt>
                <c:pt idx="10475">
                  <c:v>5.5128120000000003</c:v>
                </c:pt>
                <c:pt idx="10476">
                  <c:v>5.5137799999999997</c:v>
                </c:pt>
                <c:pt idx="10477">
                  <c:v>5.5147320000000004</c:v>
                </c:pt>
                <c:pt idx="10478">
                  <c:v>5.5160159999999996</c:v>
                </c:pt>
                <c:pt idx="10479">
                  <c:v>5.5169839999999999</c:v>
                </c:pt>
                <c:pt idx="10480">
                  <c:v>5.5179400000000003</c:v>
                </c:pt>
                <c:pt idx="10481">
                  <c:v>5.5189079999999997</c:v>
                </c:pt>
                <c:pt idx="10482">
                  <c:v>5.5201880000000001</c:v>
                </c:pt>
                <c:pt idx="10483">
                  <c:v>5.5211439999999996</c:v>
                </c:pt>
                <c:pt idx="10484">
                  <c:v>5.5221119999999999</c:v>
                </c:pt>
                <c:pt idx="10485">
                  <c:v>5.5230639999999998</c:v>
                </c:pt>
                <c:pt idx="10486">
                  <c:v>5.5240320000000001</c:v>
                </c:pt>
                <c:pt idx="10487">
                  <c:v>5.5249879999999996</c:v>
                </c:pt>
                <c:pt idx="10488">
                  <c:v>5.526268</c:v>
                </c:pt>
                <c:pt idx="10489">
                  <c:v>5.5272360000000003</c:v>
                </c:pt>
                <c:pt idx="10490">
                  <c:v>5.5282039999999997</c:v>
                </c:pt>
                <c:pt idx="10491">
                  <c:v>5.5291600000000001</c:v>
                </c:pt>
                <c:pt idx="10492">
                  <c:v>5.5304399999999996</c:v>
                </c:pt>
                <c:pt idx="10493">
                  <c:v>5.5314079999999999</c:v>
                </c:pt>
                <c:pt idx="10494">
                  <c:v>5.5323640000000003</c:v>
                </c:pt>
                <c:pt idx="10495">
                  <c:v>5.5333319999999997</c:v>
                </c:pt>
                <c:pt idx="10496">
                  <c:v>5.5342880000000001</c:v>
                </c:pt>
                <c:pt idx="10497">
                  <c:v>5.5352560000000004</c:v>
                </c:pt>
                <c:pt idx="10498">
                  <c:v>5.5362080000000002</c:v>
                </c:pt>
                <c:pt idx="10499">
                  <c:v>5.5374920000000003</c:v>
                </c:pt>
                <c:pt idx="10500">
                  <c:v>5.5384599999999997</c:v>
                </c:pt>
                <c:pt idx="10501">
                  <c:v>5.5394119999999996</c:v>
                </c:pt>
                <c:pt idx="10502">
                  <c:v>5.5403799999999999</c:v>
                </c:pt>
                <c:pt idx="10503">
                  <c:v>5.5413360000000003</c:v>
                </c:pt>
                <c:pt idx="10504">
                  <c:v>5.5426159999999998</c:v>
                </c:pt>
                <c:pt idx="10505">
                  <c:v>5.5438999999999998</c:v>
                </c:pt>
                <c:pt idx="10506">
                  <c:v>5.5445399999999996</c:v>
                </c:pt>
                <c:pt idx="10507">
                  <c:v>5.5455079999999999</c:v>
                </c:pt>
                <c:pt idx="10508">
                  <c:v>5.5464640000000003</c:v>
                </c:pt>
                <c:pt idx="10509">
                  <c:v>5.5477439999999998</c:v>
                </c:pt>
                <c:pt idx="10510">
                  <c:v>5.5487120000000001</c:v>
                </c:pt>
                <c:pt idx="10511">
                  <c:v>5.5496679999999996</c:v>
                </c:pt>
                <c:pt idx="10512">
                  <c:v>5.550948</c:v>
                </c:pt>
                <c:pt idx="10513">
                  <c:v>5.5519160000000003</c:v>
                </c:pt>
                <c:pt idx="10514">
                  <c:v>5.5528839999999997</c:v>
                </c:pt>
                <c:pt idx="10515">
                  <c:v>5.5538400000000001</c:v>
                </c:pt>
                <c:pt idx="10516">
                  <c:v>5.5548080000000004</c:v>
                </c:pt>
                <c:pt idx="10517">
                  <c:v>5.5560879999999999</c:v>
                </c:pt>
                <c:pt idx="10518">
                  <c:v>5.5570440000000003</c:v>
                </c:pt>
                <c:pt idx="10519">
                  <c:v>5.5580119999999997</c:v>
                </c:pt>
                <c:pt idx="10520">
                  <c:v>5.5589680000000001</c:v>
                </c:pt>
                <c:pt idx="10521">
                  <c:v>5.5602479999999996</c:v>
                </c:pt>
                <c:pt idx="10522">
                  <c:v>5.5612159999999999</c:v>
                </c:pt>
                <c:pt idx="10523">
                  <c:v>5.5621720000000003</c:v>
                </c:pt>
                <c:pt idx="10524">
                  <c:v>5.5631399999999998</c:v>
                </c:pt>
                <c:pt idx="10525">
                  <c:v>5.5644200000000001</c:v>
                </c:pt>
                <c:pt idx="10526">
                  <c:v>5.5653759999999997</c:v>
                </c:pt>
                <c:pt idx="10527">
                  <c:v>5.566656</c:v>
                </c:pt>
                <c:pt idx="10528">
                  <c:v>5.5672959999999998</c:v>
                </c:pt>
                <c:pt idx="10529">
                  <c:v>5.5685799999999999</c:v>
                </c:pt>
                <c:pt idx="10530">
                  <c:v>5.5695480000000002</c:v>
                </c:pt>
                <c:pt idx="10531">
                  <c:v>5.5708279999999997</c:v>
                </c:pt>
                <c:pt idx="10532">
                  <c:v>5.5717840000000001</c:v>
                </c:pt>
                <c:pt idx="10533">
                  <c:v>5.5727520000000004</c:v>
                </c:pt>
                <c:pt idx="10534">
                  <c:v>5.5740319999999999</c:v>
                </c:pt>
                <c:pt idx="10535">
                  <c:v>5.5749880000000003</c:v>
                </c:pt>
                <c:pt idx="10536">
                  <c:v>5.5759559999999997</c:v>
                </c:pt>
                <c:pt idx="10537">
                  <c:v>5.5769120000000001</c:v>
                </c:pt>
                <c:pt idx="10538">
                  <c:v>5.5778759999999998</c:v>
                </c:pt>
                <c:pt idx="10539">
                  <c:v>5.5791599999999999</c:v>
                </c:pt>
                <c:pt idx="10540">
                  <c:v>5.5801280000000002</c:v>
                </c:pt>
                <c:pt idx="10541">
                  <c:v>5.5810839999999997</c:v>
                </c:pt>
                <c:pt idx="10542">
                  <c:v>5.5820480000000003</c:v>
                </c:pt>
                <c:pt idx="10543">
                  <c:v>5.5830039999999999</c:v>
                </c:pt>
                <c:pt idx="10544">
                  <c:v>5.5842879999999999</c:v>
                </c:pt>
                <c:pt idx="10545">
                  <c:v>5.5852560000000002</c:v>
                </c:pt>
                <c:pt idx="10546">
                  <c:v>5.5862080000000001</c:v>
                </c:pt>
                <c:pt idx="10547">
                  <c:v>5.5871760000000004</c:v>
                </c:pt>
                <c:pt idx="10548">
                  <c:v>5.5881319999999999</c:v>
                </c:pt>
                <c:pt idx="10549">
                  <c:v>5.5894120000000003</c:v>
                </c:pt>
                <c:pt idx="10550">
                  <c:v>5.5903799999999997</c:v>
                </c:pt>
                <c:pt idx="10551">
                  <c:v>5.5913360000000001</c:v>
                </c:pt>
                <c:pt idx="10552">
                  <c:v>5.5923040000000004</c:v>
                </c:pt>
                <c:pt idx="10553">
                  <c:v>5.5932599999999999</c:v>
                </c:pt>
                <c:pt idx="10554">
                  <c:v>5.5945400000000003</c:v>
                </c:pt>
                <c:pt idx="10555">
                  <c:v>5.5955079999999997</c:v>
                </c:pt>
                <c:pt idx="10556">
                  <c:v>5.5964640000000001</c:v>
                </c:pt>
                <c:pt idx="10557">
                  <c:v>5.5974320000000004</c:v>
                </c:pt>
                <c:pt idx="10558">
                  <c:v>5.5983840000000002</c:v>
                </c:pt>
                <c:pt idx="10559">
                  <c:v>5.5996680000000003</c:v>
                </c:pt>
                <c:pt idx="10560">
                  <c:v>5.6003080000000001</c:v>
                </c:pt>
                <c:pt idx="10561">
                  <c:v>5.6015879999999996</c:v>
                </c:pt>
                <c:pt idx="10562">
                  <c:v>5.6025559999999999</c:v>
                </c:pt>
                <c:pt idx="10563">
                  <c:v>5.6035240000000002</c:v>
                </c:pt>
                <c:pt idx="10564">
                  <c:v>5.6044799999999997</c:v>
                </c:pt>
                <c:pt idx="10565">
                  <c:v>5.6057600000000001</c:v>
                </c:pt>
                <c:pt idx="10566">
                  <c:v>5.6067280000000004</c:v>
                </c:pt>
                <c:pt idx="10567">
                  <c:v>5.6076839999999999</c:v>
                </c:pt>
                <c:pt idx="10568">
                  <c:v>5.6089640000000003</c:v>
                </c:pt>
                <c:pt idx="10569">
                  <c:v>5.6099319999999997</c:v>
                </c:pt>
                <c:pt idx="10570">
                  <c:v>5.6108880000000001</c:v>
                </c:pt>
                <c:pt idx="10571">
                  <c:v>5.6121720000000002</c:v>
                </c:pt>
                <c:pt idx="10572">
                  <c:v>5.6131399999999996</c:v>
                </c:pt>
                <c:pt idx="10573">
                  <c:v>5.6140920000000003</c:v>
                </c:pt>
                <c:pt idx="10574">
                  <c:v>5.6153760000000004</c:v>
                </c:pt>
                <c:pt idx="10575">
                  <c:v>5.6160160000000001</c:v>
                </c:pt>
                <c:pt idx="10576">
                  <c:v>5.6172959999999996</c:v>
                </c:pt>
                <c:pt idx="10577">
                  <c:v>5.6182639999999999</c:v>
                </c:pt>
                <c:pt idx="10578">
                  <c:v>5.619548</c:v>
                </c:pt>
                <c:pt idx="10579">
                  <c:v>5.6204999999999998</c:v>
                </c:pt>
                <c:pt idx="10580">
                  <c:v>5.6214680000000001</c:v>
                </c:pt>
                <c:pt idx="10581">
                  <c:v>5.6227520000000002</c:v>
                </c:pt>
                <c:pt idx="10582">
                  <c:v>5.623704</c:v>
                </c:pt>
                <c:pt idx="10583">
                  <c:v>5.6249880000000001</c:v>
                </c:pt>
                <c:pt idx="10584">
                  <c:v>5.6259560000000004</c:v>
                </c:pt>
                <c:pt idx="10585">
                  <c:v>5.6272359999999999</c:v>
                </c:pt>
                <c:pt idx="10586">
                  <c:v>5.6282040000000002</c:v>
                </c:pt>
                <c:pt idx="10587">
                  <c:v>5.6291599999999997</c:v>
                </c:pt>
                <c:pt idx="10588">
                  <c:v>5.630128</c:v>
                </c:pt>
                <c:pt idx="10589">
                  <c:v>5.6310840000000004</c:v>
                </c:pt>
                <c:pt idx="10590">
                  <c:v>5.6323639999999999</c:v>
                </c:pt>
                <c:pt idx="10591">
                  <c:v>5.6336440000000003</c:v>
                </c:pt>
                <c:pt idx="10592">
                  <c:v>5.6346119999999997</c:v>
                </c:pt>
                <c:pt idx="10593">
                  <c:v>5.6355680000000001</c:v>
                </c:pt>
                <c:pt idx="10594">
                  <c:v>5.6368479999999996</c:v>
                </c:pt>
                <c:pt idx="10595">
                  <c:v>5.6378159999999999</c:v>
                </c:pt>
                <c:pt idx="10596">
                  <c:v>5.6391</c:v>
                </c:pt>
                <c:pt idx="10597">
                  <c:v>5.6400560000000004</c:v>
                </c:pt>
                <c:pt idx="10598">
                  <c:v>5.6413359999999999</c:v>
                </c:pt>
                <c:pt idx="10599">
                  <c:v>5.6423040000000002</c:v>
                </c:pt>
                <c:pt idx="10600">
                  <c:v>5.6432599999999997</c:v>
                </c:pt>
                <c:pt idx="10601">
                  <c:v>5.6445400000000001</c:v>
                </c:pt>
                <c:pt idx="10602">
                  <c:v>5.6455080000000004</c:v>
                </c:pt>
                <c:pt idx="10603">
                  <c:v>5.6467879999999999</c:v>
                </c:pt>
                <c:pt idx="10604">
                  <c:v>5.6477440000000003</c:v>
                </c:pt>
                <c:pt idx="10605">
                  <c:v>5.6490239999999998</c:v>
                </c:pt>
                <c:pt idx="10606">
                  <c:v>5.6499920000000001</c:v>
                </c:pt>
                <c:pt idx="10607">
                  <c:v>5.6509479999999996</c:v>
                </c:pt>
                <c:pt idx="10608">
                  <c:v>5.6522439999999996</c:v>
                </c:pt>
                <c:pt idx="10609">
                  <c:v>5.6532</c:v>
                </c:pt>
                <c:pt idx="10610">
                  <c:v>5.6541680000000003</c:v>
                </c:pt>
                <c:pt idx="10611">
                  <c:v>5.6554479999999998</c:v>
                </c:pt>
                <c:pt idx="10612">
                  <c:v>5.6564040000000002</c:v>
                </c:pt>
                <c:pt idx="10613">
                  <c:v>5.6573719999999996</c:v>
                </c:pt>
                <c:pt idx="10614">
                  <c:v>5.658652</c:v>
                </c:pt>
                <c:pt idx="10615">
                  <c:v>5.6596080000000004</c:v>
                </c:pt>
                <c:pt idx="10616">
                  <c:v>5.6608879999999999</c:v>
                </c:pt>
                <c:pt idx="10617">
                  <c:v>5.662172</c:v>
                </c:pt>
                <c:pt idx="10618">
                  <c:v>5.6631359999999997</c:v>
                </c:pt>
                <c:pt idx="10619">
                  <c:v>5.6640920000000001</c:v>
                </c:pt>
                <c:pt idx="10620">
                  <c:v>5.6653760000000002</c:v>
                </c:pt>
                <c:pt idx="10621">
                  <c:v>5.6663439999999996</c:v>
                </c:pt>
                <c:pt idx="10622">
                  <c:v>5.6672960000000003</c:v>
                </c:pt>
                <c:pt idx="10623">
                  <c:v>5.6685800000000004</c:v>
                </c:pt>
                <c:pt idx="10624">
                  <c:v>5.6695479999999998</c:v>
                </c:pt>
                <c:pt idx="10625">
                  <c:v>5.6708280000000002</c:v>
                </c:pt>
                <c:pt idx="10626">
                  <c:v>5.6717839999999997</c:v>
                </c:pt>
                <c:pt idx="10627">
                  <c:v>5.6730640000000001</c:v>
                </c:pt>
                <c:pt idx="10628">
                  <c:v>5.6740320000000004</c:v>
                </c:pt>
                <c:pt idx="10629">
                  <c:v>5.6749879999999999</c:v>
                </c:pt>
                <c:pt idx="10630">
                  <c:v>5.6759560000000002</c:v>
                </c:pt>
                <c:pt idx="10631">
                  <c:v>5.6772359999999997</c:v>
                </c:pt>
                <c:pt idx="10632">
                  <c:v>5.678204</c:v>
                </c:pt>
                <c:pt idx="10633">
                  <c:v>5.6794880000000001</c:v>
                </c:pt>
                <c:pt idx="10634">
                  <c:v>5.6804399999999999</c:v>
                </c:pt>
                <c:pt idx="10635">
                  <c:v>5.681724</c:v>
                </c:pt>
                <c:pt idx="10636">
                  <c:v>5.6826920000000003</c:v>
                </c:pt>
                <c:pt idx="10637">
                  <c:v>5.6839719999999998</c:v>
                </c:pt>
                <c:pt idx="10638">
                  <c:v>5.6849280000000002</c:v>
                </c:pt>
                <c:pt idx="10639">
                  <c:v>5.6858959999999996</c:v>
                </c:pt>
                <c:pt idx="10640">
                  <c:v>5.6868480000000003</c:v>
                </c:pt>
                <c:pt idx="10641">
                  <c:v>5.6881320000000004</c:v>
                </c:pt>
                <c:pt idx="10642">
                  <c:v>5.6890999999999998</c:v>
                </c:pt>
                <c:pt idx="10643">
                  <c:v>5.6900519999999997</c:v>
                </c:pt>
                <c:pt idx="10644">
                  <c:v>5.6913359999999997</c:v>
                </c:pt>
                <c:pt idx="10645">
                  <c:v>5.692304</c:v>
                </c:pt>
                <c:pt idx="10646">
                  <c:v>5.6932600000000004</c:v>
                </c:pt>
                <c:pt idx="10647">
                  <c:v>5.6945399999999999</c:v>
                </c:pt>
                <c:pt idx="10648">
                  <c:v>5.6955080000000002</c:v>
                </c:pt>
                <c:pt idx="10649">
                  <c:v>5.6964639999999997</c:v>
                </c:pt>
                <c:pt idx="10650">
                  <c:v>5.6974320000000001</c:v>
                </c:pt>
                <c:pt idx="10651">
                  <c:v>5.6983839999999999</c:v>
                </c:pt>
                <c:pt idx="10652">
                  <c:v>5.6993520000000002</c:v>
                </c:pt>
                <c:pt idx="10653">
                  <c:v>5.7006360000000003</c:v>
                </c:pt>
                <c:pt idx="10654">
                  <c:v>5.7019159999999998</c:v>
                </c:pt>
                <c:pt idx="10655">
                  <c:v>5.7028840000000001</c:v>
                </c:pt>
                <c:pt idx="10656">
                  <c:v>5.7038399999999996</c:v>
                </c:pt>
                <c:pt idx="10657">
                  <c:v>5.70512</c:v>
                </c:pt>
                <c:pt idx="10658">
                  <c:v>5.7060880000000003</c:v>
                </c:pt>
                <c:pt idx="10659">
                  <c:v>5.7070439999999998</c:v>
                </c:pt>
                <c:pt idx="10660">
                  <c:v>5.7083240000000002</c:v>
                </c:pt>
                <c:pt idx="10661">
                  <c:v>5.7092919999999996</c:v>
                </c:pt>
                <c:pt idx="10662">
                  <c:v>5.7105759999999997</c:v>
                </c:pt>
                <c:pt idx="10663">
                  <c:v>5.7115280000000004</c:v>
                </c:pt>
                <c:pt idx="10664">
                  <c:v>5.7128119999999996</c:v>
                </c:pt>
                <c:pt idx="10665">
                  <c:v>5.7137799999999999</c:v>
                </c:pt>
                <c:pt idx="10666">
                  <c:v>5.7147319999999997</c:v>
                </c:pt>
                <c:pt idx="10667">
                  <c:v>5.7157</c:v>
                </c:pt>
                <c:pt idx="10668">
                  <c:v>5.7166560000000004</c:v>
                </c:pt>
                <c:pt idx="10669">
                  <c:v>5.7179359999999999</c:v>
                </c:pt>
                <c:pt idx="10670">
                  <c:v>5.7189040000000002</c:v>
                </c:pt>
                <c:pt idx="10671">
                  <c:v>5.7198599999999997</c:v>
                </c:pt>
                <c:pt idx="10672">
                  <c:v>5.7211439999999998</c:v>
                </c:pt>
                <c:pt idx="10673">
                  <c:v>5.7221080000000004</c:v>
                </c:pt>
                <c:pt idx="10674">
                  <c:v>5.7233919999999996</c:v>
                </c:pt>
                <c:pt idx="10675">
                  <c:v>5.724348</c:v>
                </c:pt>
                <c:pt idx="10676">
                  <c:v>5.7253160000000003</c:v>
                </c:pt>
                <c:pt idx="10677">
                  <c:v>5.7265959999999998</c:v>
                </c:pt>
                <c:pt idx="10678">
                  <c:v>5.7275640000000001</c:v>
                </c:pt>
                <c:pt idx="10679">
                  <c:v>5.7285199999999996</c:v>
                </c:pt>
                <c:pt idx="10680">
                  <c:v>5.7298</c:v>
                </c:pt>
                <c:pt idx="10681">
                  <c:v>5.7307680000000003</c:v>
                </c:pt>
                <c:pt idx="10682">
                  <c:v>5.7317239999999998</c:v>
                </c:pt>
                <c:pt idx="10683">
                  <c:v>5.7330040000000002</c:v>
                </c:pt>
                <c:pt idx="10684">
                  <c:v>5.7339719999999996</c:v>
                </c:pt>
                <c:pt idx="10685">
                  <c:v>5.734928</c:v>
                </c:pt>
                <c:pt idx="10686">
                  <c:v>5.7362080000000004</c:v>
                </c:pt>
                <c:pt idx="10687">
                  <c:v>5.7371759999999998</c:v>
                </c:pt>
                <c:pt idx="10688">
                  <c:v>5.7384599999999999</c:v>
                </c:pt>
                <c:pt idx="10689">
                  <c:v>5.7394119999999997</c:v>
                </c:pt>
                <c:pt idx="10690">
                  <c:v>5.74038</c:v>
                </c:pt>
                <c:pt idx="10691">
                  <c:v>5.7416640000000001</c:v>
                </c:pt>
                <c:pt idx="10692">
                  <c:v>5.7426159999999999</c:v>
                </c:pt>
                <c:pt idx="10693">
                  <c:v>5.7439</c:v>
                </c:pt>
                <c:pt idx="10694">
                  <c:v>5.7448680000000003</c:v>
                </c:pt>
                <c:pt idx="10695">
                  <c:v>5.7461479999999998</c:v>
                </c:pt>
                <c:pt idx="10696">
                  <c:v>5.7471040000000002</c:v>
                </c:pt>
                <c:pt idx="10697">
                  <c:v>5.7483839999999997</c:v>
                </c:pt>
                <c:pt idx="10698">
                  <c:v>5.749352</c:v>
                </c:pt>
                <c:pt idx="10699">
                  <c:v>5.7506360000000001</c:v>
                </c:pt>
                <c:pt idx="10700">
                  <c:v>5.7516040000000004</c:v>
                </c:pt>
                <c:pt idx="10701">
                  <c:v>5.7528839999999999</c:v>
                </c:pt>
                <c:pt idx="10702">
                  <c:v>5.7538400000000003</c:v>
                </c:pt>
                <c:pt idx="10703">
                  <c:v>5.7551199999999998</c:v>
                </c:pt>
                <c:pt idx="10704">
                  <c:v>5.7564039999999999</c:v>
                </c:pt>
                <c:pt idx="10705">
                  <c:v>5.7573720000000002</c:v>
                </c:pt>
                <c:pt idx="10706">
                  <c:v>5.7586519999999997</c:v>
                </c:pt>
                <c:pt idx="10707">
                  <c:v>5.7596080000000001</c:v>
                </c:pt>
                <c:pt idx="10708">
                  <c:v>5.7608879999999996</c:v>
                </c:pt>
                <c:pt idx="10709">
                  <c:v>5.7618559999999999</c:v>
                </c:pt>
                <c:pt idx="10710">
                  <c:v>5.7631360000000003</c:v>
                </c:pt>
                <c:pt idx="10711">
                  <c:v>5.7640919999999998</c:v>
                </c:pt>
                <c:pt idx="10712">
                  <c:v>5.7653759999999998</c:v>
                </c:pt>
                <c:pt idx="10713">
                  <c:v>5.7663440000000001</c:v>
                </c:pt>
                <c:pt idx="10714">
                  <c:v>5.7676239999999996</c:v>
                </c:pt>
                <c:pt idx="10715">
                  <c:v>5.768904</c:v>
                </c:pt>
                <c:pt idx="10716">
                  <c:v>5.7698600000000004</c:v>
                </c:pt>
                <c:pt idx="10717">
                  <c:v>5.7711439999999996</c:v>
                </c:pt>
                <c:pt idx="10718">
                  <c:v>5.7721080000000002</c:v>
                </c:pt>
                <c:pt idx="10719">
                  <c:v>5.7730639999999998</c:v>
                </c:pt>
                <c:pt idx="10720">
                  <c:v>5.7740320000000001</c:v>
                </c:pt>
                <c:pt idx="10721">
                  <c:v>5.7753160000000001</c:v>
                </c:pt>
                <c:pt idx="10722">
                  <c:v>5.7765959999999996</c:v>
                </c:pt>
                <c:pt idx="10723">
                  <c:v>5.7775639999999999</c:v>
                </c:pt>
                <c:pt idx="10724">
                  <c:v>5.7788440000000003</c:v>
                </c:pt>
                <c:pt idx="10725">
                  <c:v>5.7801280000000004</c:v>
                </c:pt>
                <c:pt idx="10726">
                  <c:v>5.7810839999999999</c:v>
                </c:pt>
                <c:pt idx="10727">
                  <c:v>5.7823640000000003</c:v>
                </c:pt>
                <c:pt idx="10728">
                  <c:v>5.7833319999999997</c:v>
                </c:pt>
                <c:pt idx="10729">
                  <c:v>5.7846120000000001</c:v>
                </c:pt>
                <c:pt idx="10730">
                  <c:v>5.7858960000000002</c:v>
                </c:pt>
                <c:pt idx="10731">
                  <c:v>5.786848</c:v>
                </c:pt>
                <c:pt idx="10732">
                  <c:v>5.7881320000000001</c:v>
                </c:pt>
                <c:pt idx="10733">
                  <c:v>5.7891000000000004</c:v>
                </c:pt>
                <c:pt idx="10734">
                  <c:v>5.7903799999999999</c:v>
                </c:pt>
                <c:pt idx="10735">
                  <c:v>5.7913360000000003</c:v>
                </c:pt>
                <c:pt idx="10736">
                  <c:v>5.7923039999999997</c:v>
                </c:pt>
                <c:pt idx="10737">
                  <c:v>5.7935840000000001</c:v>
                </c:pt>
                <c:pt idx="10738">
                  <c:v>5.7948680000000001</c:v>
                </c:pt>
                <c:pt idx="10739">
                  <c:v>5.79582</c:v>
                </c:pt>
                <c:pt idx="10740">
                  <c:v>5.797104</c:v>
                </c:pt>
                <c:pt idx="10741">
                  <c:v>5.7980720000000003</c:v>
                </c:pt>
                <c:pt idx="10742">
                  <c:v>5.7993519999999998</c:v>
                </c:pt>
                <c:pt idx="10743">
                  <c:v>5.8003080000000002</c:v>
                </c:pt>
                <c:pt idx="10744">
                  <c:v>5.8016040000000002</c:v>
                </c:pt>
                <c:pt idx="10745">
                  <c:v>5.802556</c:v>
                </c:pt>
                <c:pt idx="10746">
                  <c:v>5.8038400000000001</c:v>
                </c:pt>
                <c:pt idx="10747">
                  <c:v>5.8051199999999996</c:v>
                </c:pt>
                <c:pt idx="10748">
                  <c:v>5.8060879999999999</c:v>
                </c:pt>
                <c:pt idx="10749">
                  <c:v>5.807372</c:v>
                </c:pt>
                <c:pt idx="10750">
                  <c:v>5.8083239999999998</c:v>
                </c:pt>
                <c:pt idx="10751">
                  <c:v>5.8096079999999999</c:v>
                </c:pt>
                <c:pt idx="10752">
                  <c:v>5.8108880000000003</c:v>
                </c:pt>
                <c:pt idx="10753">
                  <c:v>5.8118559999999997</c:v>
                </c:pt>
                <c:pt idx="10754">
                  <c:v>5.8131399999999998</c:v>
                </c:pt>
                <c:pt idx="10755">
                  <c:v>5.8144200000000001</c:v>
                </c:pt>
                <c:pt idx="10756">
                  <c:v>5.8153759999999997</c:v>
                </c:pt>
                <c:pt idx="10757">
                  <c:v>5.816656</c:v>
                </c:pt>
                <c:pt idx="10758">
                  <c:v>5.8179360000000004</c:v>
                </c:pt>
                <c:pt idx="10759">
                  <c:v>5.8189039999999999</c:v>
                </c:pt>
                <c:pt idx="10760">
                  <c:v>5.8201879999999999</c:v>
                </c:pt>
                <c:pt idx="10761">
                  <c:v>5.8214680000000003</c:v>
                </c:pt>
                <c:pt idx="10762">
                  <c:v>5.8227520000000004</c:v>
                </c:pt>
                <c:pt idx="10763">
                  <c:v>5.8240319999999999</c:v>
                </c:pt>
                <c:pt idx="10764">
                  <c:v>5.8249880000000003</c:v>
                </c:pt>
                <c:pt idx="10765">
                  <c:v>5.8262840000000002</c:v>
                </c:pt>
                <c:pt idx="10766">
                  <c:v>5.8275639999999997</c:v>
                </c:pt>
                <c:pt idx="10767">
                  <c:v>5.8285200000000001</c:v>
                </c:pt>
                <c:pt idx="10768">
                  <c:v>5.8297999999999996</c:v>
                </c:pt>
              </c:numCache>
            </c:numRef>
          </c:xVal>
          <c:yVal>
            <c:numRef>
              <c:f>应力应变关系曲线!$AF$2:$AF$10770</c:f>
              <c:numCache>
                <c:formatCode>General</c:formatCode>
                <c:ptCount val="10769"/>
                <c:pt idx="0">
                  <c:v>7.650174E-3</c:v>
                </c:pt>
                <c:pt idx="1">
                  <c:v>7.650174E-3</c:v>
                </c:pt>
                <c:pt idx="2">
                  <c:v>7.650174E-3</c:v>
                </c:pt>
                <c:pt idx="3">
                  <c:v>7.650174E-3</c:v>
                </c:pt>
                <c:pt idx="4">
                  <c:v>7.650174E-3</c:v>
                </c:pt>
                <c:pt idx="5">
                  <c:v>7.650174E-3</c:v>
                </c:pt>
                <c:pt idx="6">
                  <c:v>7.650174E-3</c:v>
                </c:pt>
                <c:pt idx="7">
                  <c:v>7.650174E-3</c:v>
                </c:pt>
                <c:pt idx="8">
                  <c:v>7.650174E-3</c:v>
                </c:pt>
                <c:pt idx="9">
                  <c:v>7.650174E-3</c:v>
                </c:pt>
                <c:pt idx="10">
                  <c:v>7.650174E-3</c:v>
                </c:pt>
                <c:pt idx="11">
                  <c:v>7.650174E-3</c:v>
                </c:pt>
                <c:pt idx="12">
                  <c:v>7.650174E-3</c:v>
                </c:pt>
                <c:pt idx="13">
                  <c:v>7.650174E-3</c:v>
                </c:pt>
                <c:pt idx="14">
                  <c:v>7.650174E-3</c:v>
                </c:pt>
                <c:pt idx="15">
                  <c:v>7.650174E-3</c:v>
                </c:pt>
                <c:pt idx="16">
                  <c:v>7.650174E-3</c:v>
                </c:pt>
                <c:pt idx="17">
                  <c:v>7.650174E-3</c:v>
                </c:pt>
                <c:pt idx="18">
                  <c:v>7.650174E-3</c:v>
                </c:pt>
                <c:pt idx="19">
                  <c:v>7.650174E-3</c:v>
                </c:pt>
                <c:pt idx="20">
                  <c:v>7.650174E-3</c:v>
                </c:pt>
                <c:pt idx="21">
                  <c:v>7.650174E-3</c:v>
                </c:pt>
                <c:pt idx="22">
                  <c:v>7.650174E-3</c:v>
                </c:pt>
                <c:pt idx="23">
                  <c:v>7.650174E-3</c:v>
                </c:pt>
                <c:pt idx="24">
                  <c:v>9.5627170000000001E-3</c:v>
                </c:pt>
                <c:pt idx="25">
                  <c:v>9.5627170000000001E-3</c:v>
                </c:pt>
                <c:pt idx="26">
                  <c:v>1.7212890000000002E-2</c:v>
                </c:pt>
                <c:pt idx="27">
                  <c:v>4.0163409999999997E-2</c:v>
                </c:pt>
                <c:pt idx="28">
                  <c:v>7.4589200000000008E-2</c:v>
                </c:pt>
                <c:pt idx="29">
                  <c:v>0.1188509</c:v>
                </c:pt>
                <c:pt idx="30">
                  <c:v>0.16693769999999999</c:v>
                </c:pt>
                <c:pt idx="31">
                  <c:v>0.21475129999999998</c:v>
                </c:pt>
                <c:pt idx="32">
                  <c:v>0.26283810000000002</c:v>
                </c:pt>
                <c:pt idx="33">
                  <c:v>0.31065170000000003</c:v>
                </c:pt>
                <c:pt idx="34">
                  <c:v>0.35682600000000003</c:v>
                </c:pt>
                <c:pt idx="35">
                  <c:v>0.40873790000000004</c:v>
                </c:pt>
                <c:pt idx="36">
                  <c:v>0.4565515</c:v>
                </c:pt>
                <c:pt idx="37">
                  <c:v>0.50655079999999997</c:v>
                </c:pt>
                <c:pt idx="38">
                  <c:v>0.55245180000000005</c:v>
                </c:pt>
                <c:pt idx="39">
                  <c:v>0.60436369999999995</c:v>
                </c:pt>
                <c:pt idx="40">
                  <c:v>0.65053800000000006</c:v>
                </c:pt>
                <c:pt idx="41">
                  <c:v>0.69643899999999992</c:v>
                </c:pt>
                <c:pt idx="42">
                  <c:v>0.74452580000000002</c:v>
                </c:pt>
                <c:pt idx="43">
                  <c:v>0.79616449999999994</c:v>
                </c:pt>
                <c:pt idx="44">
                  <c:v>0.84233879999999994</c:v>
                </c:pt>
                <c:pt idx="45">
                  <c:v>0.88851310000000006</c:v>
                </c:pt>
                <c:pt idx="46">
                  <c:v>0.93632660000000001</c:v>
                </c:pt>
                <c:pt idx="47">
                  <c:v>0.98441350000000005</c:v>
                </c:pt>
                <c:pt idx="48">
                  <c:v>1.032227</c:v>
                </c:pt>
                <c:pt idx="49">
                  <c:v>1.0784010000000002</c:v>
                </c:pt>
                <c:pt idx="50">
                  <c:v>1.124576</c:v>
                </c:pt>
                <c:pt idx="51">
                  <c:v>1.1723889999999999</c:v>
                </c:pt>
                <c:pt idx="52">
                  <c:v>1.2204760000000001</c:v>
                </c:pt>
                <c:pt idx="53">
                  <c:v>1.2682899999999999</c:v>
                </c:pt>
                <c:pt idx="54">
                  <c:v>1.316376</c:v>
                </c:pt>
                <c:pt idx="55">
                  <c:v>1.362277</c:v>
                </c:pt>
                <c:pt idx="56">
                  <c:v>1.408452</c:v>
                </c:pt>
                <c:pt idx="57">
                  <c:v>1.454626</c:v>
                </c:pt>
                <c:pt idx="58">
                  <c:v>1.5024390000000001</c:v>
                </c:pt>
                <c:pt idx="59">
                  <c:v>1.5486139999999999</c:v>
                </c:pt>
                <c:pt idx="60">
                  <c:v>1.5983399999999999</c:v>
                </c:pt>
                <c:pt idx="61">
                  <c:v>1.6445139999999998</c:v>
                </c:pt>
                <c:pt idx="62">
                  <c:v>1.6887760000000001</c:v>
                </c:pt>
                <c:pt idx="63">
                  <c:v>1.7365889999999999</c:v>
                </c:pt>
                <c:pt idx="64">
                  <c:v>1.7808510000000002</c:v>
                </c:pt>
                <c:pt idx="65">
                  <c:v>1.828665</c:v>
                </c:pt>
                <c:pt idx="66">
                  <c:v>1.876752</c:v>
                </c:pt>
                <c:pt idx="67">
                  <c:v>1.9226529999999999</c:v>
                </c:pt>
                <c:pt idx="68">
                  <c:v>1.9688270000000001</c:v>
                </c:pt>
                <c:pt idx="69">
                  <c:v>2.0169139999999999</c:v>
                </c:pt>
                <c:pt idx="70">
                  <c:v>2.060902</c:v>
                </c:pt>
                <c:pt idx="71">
                  <c:v>2.1051640000000003</c:v>
                </c:pt>
                <c:pt idx="72">
                  <c:v>2.1529780000000001</c:v>
                </c:pt>
                <c:pt idx="73">
                  <c:v>2.1972390000000002</c:v>
                </c:pt>
                <c:pt idx="74">
                  <c:v>2.245053</c:v>
                </c:pt>
                <c:pt idx="75">
                  <c:v>2.2912269999999997</c:v>
                </c:pt>
                <c:pt idx="76">
                  <c:v>2.3374009999999998</c:v>
                </c:pt>
                <c:pt idx="77">
                  <c:v>2.383302</c:v>
                </c:pt>
                <c:pt idx="78">
                  <c:v>2.4294769999999999</c:v>
                </c:pt>
                <c:pt idx="79">
                  <c:v>2.473465</c:v>
                </c:pt>
                <c:pt idx="80">
                  <c:v>2.5196390000000002</c:v>
                </c:pt>
                <c:pt idx="81">
                  <c:v>2.5655410000000001</c:v>
                </c:pt>
                <c:pt idx="82">
                  <c:v>2.6098020000000002</c:v>
                </c:pt>
                <c:pt idx="83">
                  <c:v>2.6559759999999999</c:v>
                </c:pt>
                <c:pt idx="84">
                  <c:v>2.7018770000000001</c:v>
                </c:pt>
                <c:pt idx="85">
                  <c:v>2.7480519999999999</c:v>
                </c:pt>
                <c:pt idx="86">
                  <c:v>2.7920400000000001</c:v>
                </c:pt>
                <c:pt idx="87">
                  <c:v>2.8382139999999998</c:v>
                </c:pt>
                <c:pt idx="88">
                  <c:v>2.884115</c:v>
                </c:pt>
                <c:pt idx="89">
                  <c:v>2.9302899999999998</c:v>
                </c:pt>
                <c:pt idx="90">
                  <c:v>2.9745520000000001</c:v>
                </c:pt>
                <c:pt idx="91">
                  <c:v>3.0204529999999998</c:v>
                </c:pt>
                <c:pt idx="92">
                  <c:v>3.066627</c:v>
                </c:pt>
                <c:pt idx="93">
                  <c:v>3.1144400000000001</c:v>
                </c:pt>
                <c:pt idx="94">
                  <c:v>3.1587020000000003</c:v>
                </c:pt>
                <c:pt idx="95">
                  <c:v>3.2007779999999997</c:v>
                </c:pt>
                <c:pt idx="96">
                  <c:v>3.2488649999999999</c:v>
                </c:pt>
                <c:pt idx="97">
                  <c:v>3.2931270000000001</c:v>
                </c:pt>
                <c:pt idx="98">
                  <c:v>3.3371149999999998</c:v>
                </c:pt>
                <c:pt idx="99">
                  <c:v>3.3832890000000004</c:v>
                </c:pt>
                <c:pt idx="100">
                  <c:v>3.4291900000000002</c:v>
                </c:pt>
                <c:pt idx="101">
                  <c:v>3.4734520000000004</c:v>
                </c:pt>
                <c:pt idx="102">
                  <c:v>3.5174409999999998</c:v>
                </c:pt>
                <c:pt idx="103">
                  <c:v>3.563615</c:v>
                </c:pt>
                <c:pt idx="104">
                  <c:v>3.6095160000000002</c:v>
                </c:pt>
                <c:pt idx="105">
                  <c:v>3.653778</c:v>
                </c:pt>
                <c:pt idx="106">
                  <c:v>3.6980390000000001</c:v>
                </c:pt>
                <c:pt idx="107">
                  <c:v>3.7458529999999999</c:v>
                </c:pt>
                <c:pt idx="108">
                  <c:v>3.7882020000000001</c:v>
                </c:pt>
                <c:pt idx="109">
                  <c:v>3.8360159999999999</c:v>
                </c:pt>
                <c:pt idx="110">
                  <c:v>3.88219</c:v>
                </c:pt>
                <c:pt idx="111">
                  <c:v>3.9261779999999997</c:v>
                </c:pt>
                <c:pt idx="112">
                  <c:v>3.972353</c:v>
                </c:pt>
                <c:pt idx="113">
                  <c:v>4.0166149999999998</c:v>
                </c:pt>
                <c:pt idx="114">
                  <c:v>4.0586900000000004</c:v>
                </c:pt>
                <c:pt idx="115">
                  <c:v>4.1067770000000001</c:v>
                </c:pt>
                <c:pt idx="116">
                  <c:v>4.1545909999999999</c:v>
                </c:pt>
                <c:pt idx="117">
                  <c:v>4.1969399999999997</c:v>
                </c:pt>
                <c:pt idx="118">
                  <c:v>4.2390159999999995</c:v>
                </c:pt>
                <c:pt idx="119">
                  <c:v>4.289015</c:v>
                </c:pt>
                <c:pt idx="120">
                  <c:v>4.3310910000000007</c:v>
                </c:pt>
                <c:pt idx="121">
                  <c:v>4.3753530000000005</c:v>
                </c:pt>
                <c:pt idx="122">
                  <c:v>4.4215270000000002</c:v>
                </c:pt>
                <c:pt idx="123">
                  <c:v>4.467428</c:v>
                </c:pt>
                <c:pt idx="124">
                  <c:v>4.5116899999999998</c:v>
                </c:pt>
                <c:pt idx="125">
                  <c:v>4.5575910000000004</c:v>
                </c:pt>
                <c:pt idx="126">
                  <c:v>4.6018530000000002</c:v>
                </c:pt>
                <c:pt idx="127">
                  <c:v>4.6477539999999999</c:v>
                </c:pt>
                <c:pt idx="128">
                  <c:v>4.6920159999999997</c:v>
                </c:pt>
                <c:pt idx="129">
                  <c:v>4.7343649999999995</c:v>
                </c:pt>
                <c:pt idx="130">
                  <c:v>4.7783530000000001</c:v>
                </c:pt>
                <c:pt idx="131">
                  <c:v>4.8264399999999998</c:v>
                </c:pt>
                <c:pt idx="132">
                  <c:v>4.8704289999999997</c:v>
                </c:pt>
                <c:pt idx="133">
                  <c:v>4.9166030000000003</c:v>
                </c:pt>
                <c:pt idx="134">
                  <c:v>4.960591</c:v>
                </c:pt>
                <c:pt idx="135">
                  <c:v>5.0048529999999998</c:v>
                </c:pt>
                <c:pt idx="136">
                  <c:v>5.0507539999999995</c:v>
                </c:pt>
                <c:pt idx="137">
                  <c:v>5.0950159999999993</c:v>
                </c:pt>
                <c:pt idx="138">
                  <c:v>5.1354519999999999</c:v>
                </c:pt>
                <c:pt idx="139">
                  <c:v>5.1813540000000007</c:v>
                </c:pt>
                <c:pt idx="140">
                  <c:v>5.2275280000000004</c:v>
                </c:pt>
                <c:pt idx="141">
                  <c:v>5.2715159999999992</c:v>
                </c:pt>
                <c:pt idx="142">
                  <c:v>5.3157779999999999</c:v>
                </c:pt>
                <c:pt idx="143">
                  <c:v>5.3616790000000005</c:v>
                </c:pt>
                <c:pt idx="144">
                  <c:v>5.4059399999999993</c:v>
                </c:pt>
                <c:pt idx="145">
                  <c:v>5.4518420000000001</c:v>
                </c:pt>
                <c:pt idx="146">
                  <c:v>5.4941909999999998</c:v>
                </c:pt>
                <c:pt idx="147">
                  <c:v>5.5384530000000005</c:v>
                </c:pt>
                <c:pt idx="148">
                  <c:v>5.5843540000000003</c:v>
                </c:pt>
                <c:pt idx="149">
                  <c:v>5.6286149999999999</c:v>
                </c:pt>
                <c:pt idx="150">
                  <c:v>5.6745169999999998</c:v>
                </c:pt>
                <c:pt idx="151">
                  <c:v>5.7187780000000004</c:v>
                </c:pt>
                <c:pt idx="152">
                  <c:v>5.7627670000000002</c:v>
                </c:pt>
                <c:pt idx="153">
                  <c:v>5.8070279999999999</c:v>
                </c:pt>
                <c:pt idx="154">
                  <c:v>5.8510169999999997</c:v>
                </c:pt>
                <c:pt idx="155">
                  <c:v>5.8971909999999994</c:v>
                </c:pt>
                <c:pt idx="156">
                  <c:v>5.943365</c:v>
                </c:pt>
                <c:pt idx="157">
                  <c:v>5.9892669999999999</c:v>
                </c:pt>
                <c:pt idx="158">
                  <c:v>6.0316159999999996</c:v>
                </c:pt>
                <c:pt idx="159">
                  <c:v>6.0736910000000002</c:v>
                </c:pt>
                <c:pt idx="160">
                  <c:v>6.119866</c:v>
                </c:pt>
                <c:pt idx="161">
                  <c:v>6.1657669999999998</c:v>
                </c:pt>
                <c:pt idx="162">
                  <c:v>6.2081160000000004</c:v>
                </c:pt>
                <c:pt idx="163">
                  <c:v>6.2559300000000002</c:v>
                </c:pt>
                <c:pt idx="164">
                  <c:v>6.3001909999999999</c:v>
                </c:pt>
                <c:pt idx="165">
                  <c:v>6.3444530000000006</c:v>
                </c:pt>
                <c:pt idx="166">
                  <c:v>6.3903540000000003</c:v>
                </c:pt>
                <c:pt idx="167">
                  <c:v>6.4327030000000001</c:v>
                </c:pt>
                <c:pt idx="168">
                  <c:v>6.4766919999999999</c:v>
                </c:pt>
                <c:pt idx="169">
                  <c:v>6.5228659999999996</c:v>
                </c:pt>
                <c:pt idx="170">
                  <c:v>6.5649420000000003</c:v>
                </c:pt>
                <c:pt idx="171">
                  <c:v>6.6092040000000001</c:v>
                </c:pt>
                <c:pt idx="172">
                  <c:v>6.6570169999999997</c:v>
                </c:pt>
                <c:pt idx="173">
                  <c:v>6.6993670000000005</c:v>
                </c:pt>
                <c:pt idx="174">
                  <c:v>6.7398030000000002</c:v>
                </c:pt>
                <c:pt idx="175">
                  <c:v>6.787617</c:v>
                </c:pt>
                <c:pt idx="176">
                  <c:v>6.8318779999999997</c:v>
                </c:pt>
                <c:pt idx="177">
                  <c:v>6.8758670000000004</c:v>
                </c:pt>
                <c:pt idx="178">
                  <c:v>6.9201280000000001</c:v>
                </c:pt>
                <c:pt idx="179">
                  <c:v>6.9641169999999999</c:v>
                </c:pt>
                <c:pt idx="180">
                  <c:v>7.0102920000000006</c:v>
                </c:pt>
                <c:pt idx="181">
                  <c:v>7.0561920000000002</c:v>
                </c:pt>
                <c:pt idx="182">
                  <c:v>7.0985420000000001</c:v>
                </c:pt>
                <c:pt idx="183">
                  <c:v>7.1428029999999998</c:v>
                </c:pt>
                <c:pt idx="184">
                  <c:v>7.1867920000000005</c:v>
                </c:pt>
                <c:pt idx="185">
                  <c:v>7.2310540000000003</c:v>
                </c:pt>
                <c:pt idx="186">
                  <c:v>7.275042</c:v>
                </c:pt>
                <c:pt idx="187">
                  <c:v>7.3193039999999998</c:v>
                </c:pt>
                <c:pt idx="188">
                  <c:v>7.3652049999999996</c:v>
                </c:pt>
                <c:pt idx="189">
                  <c:v>7.4075540000000002</c:v>
                </c:pt>
                <c:pt idx="190">
                  <c:v>7.4534549999999999</c:v>
                </c:pt>
                <c:pt idx="191">
                  <c:v>7.4977169999999997</c:v>
                </c:pt>
                <c:pt idx="192">
                  <c:v>7.5397920000000003</c:v>
                </c:pt>
                <c:pt idx="193">
                  <c:v>7.5821420000000002</c:v>
                </c:pt>
                <c:pt idx="194">
                  <c:v>7.6264040000000008</c:v>
                </c:pt>
                <c:pt idx="195">
                  <c:v>7.6742169999999996</c:v>
                </c:pt>
                <c:pt idx="196">
                  <c:v>7.7203919999999995</c:v>
                </c:pt>
                <c:pt idx="197">
                  <c:v>7.762467</c:v>
                </c:pt>
                <c:pt idx="198">
                  <c:v>7.8067290000000007</c:v>
                </c:pt>
                <c:pt idx="199">
                  <c:v>7.8507179999999996</c:v>
                </c:pt>
                <c:pt idx="200">
                  <c:v>7.8949790000000002</c:v>
                </c:pt>
                <c:pt idx="201">
                  <c:v>7.937055</c:v>
                </c:pt>
                <c:pt idx="202">
                  <c:v>7.9813169999999998</c:v>
                </c:pt>
                <c:pt idx="203">
                  <c:v>8.0255790000000005</c:v>
                </c:pt>
                <c:pt idx="204">
                  <c:v>8.0695669999999993</c:v>
                </c:pt>
                <c:pt idx="205">
                  <c:v>8.1138289999999991</c:v>
                </c:pt>
                <c:pt idx="206">
                  <c:v>8.1559050000000006</c:v>
                </c:pt>
                <c:pt idx="207">
                  <c:v>8.2020789999999995</c:v>
                </c:pt>
                <c:pt idx="208">
                  <c:v>8.2460669999999983</c:v>
                </c:pt>
                <c:pt idx="209">
                  <c:v>8.288416999999999</c:v>
                </c:pt>
                <c:pt idx="210">
                  <c:v>8.3324050000000014</c:v>
                </c:pt>
                <c:pt idx="211">
                  <c:v>8.3766669999999994</c:v>
                </c:pt>
                <c:pt idx="212">
                  <c:v>8.4225680000000001</c:v>
                </c:pt>
                <c:pt idx="213">
                  <c:v>8.4649169999999998</c:v>
                </c:pt>
                <c:pt idx="214">
                  <c:v>8.5072670000000006</c:v>
                </c:pt>
                <c:pt idx="215">
                  <c:v>8.5531679999999994</c:v>
                </c:pt>
                <c:pt idx="216">
                  <c:v>8.599342</c:v>
                </c:pt>
                <c:pt idx="217">
                  <c:v>8.6433300000000006</c:v>
                </c:pt>
                <c:pt idx="218">
                  <c:v>8.6856799999999996</c:v>
                </c:pt>
                <c:pt idx="219">
                  <c:v>8.7277559999999994</c:v>
                </c:pt>
                <c:pt idx="220">
                  <c:v>8.7720179999999992</c:v>
                </c:pt>
                <c:pt idx="221">
                  <c:v>8.8198310000000006</c:v>
                </c:pt>
                <c:pt idx="222">
                  <c:v>8.8621800000000004</c:v>
                </c:pt>
                <c:pt idx="223">
                  <c:v>8.9064410000000009</c:v>
                </c:pt>
                <c:pt idx="224">
                  <c:v>8.9523430000000008</c:v>
                </c:pt>
                <c:pt idx="225">
                  <c:v>8.9946910000000013</c:v>
                </c:pt>
                <c:pt idx="226">
                  <c:v>9.0367680000000004</c:v>
                </c:pt>
                <c:pt idx="227">
                  <c:v>9.0829419999999992</c:v>
                </c:pt>
                <c:pt idx="228">
                  <c:v>9.1250180000000007</c:v>
                </c:pt>
                <c:pt idx="229">
                  <c:v>9.1692790000000013</c:v>
                </c:pt>
                <c:pt idx="230">
                  <c:v>9.2132690000000004</c:v>
                </c:pt>
                <c:pt idx="231">
                  <c:v>9.2575300000000009</c:v>
                </c:pt>
                <c:pt idx="232">
                  <c:v>9.3034309999999998</c:v>
                </c:pt>
                <c:pt idx="233">
                  <c:v>9.3438669999999995</c:v>
                </c:pt>
                <c:pt idx="234">
                  <c:v>9.3881290000000011</c:v>
                </c:pt>
                <c:pt idx="235">
                  <c:v>9.4340299999999999</c:v>
                </c:pt>
                <c:pt idx="236">
                  <c:v>9.4802049999999998</c:v>
                </c:pt>
                <c:pt idx="237">
                  <c:v>9.5203680000000013</c:v>
                </c:pt>
                <c:pt idx="238">
                  <c:v>9.5646299999999993</c:v>
                </c:pt>
                <c:pt idx="239">
                  <c:v>9.6067060000000009</c:v>
                </c:pt>
                <c:pt idx="240">
                  <c:v>9.6509680000000007</c:v>
                </c:pt>
                <c:pt idx="241">
                  <c:v>9.6930429999999994</c:v>
                </c:pt>
                <c:pt idx="242">
                  <c:v>9.739218000000001</c:v>
                </c:pt>
                <c:pt idx="243">
                  <c:v>9.781293999999999</c:v>
                </c:pt>
                <c:pt idx="244">
                  <c:v>9.8274680000000014</c:v>
                </c:pt>
                <c:pt idx="245">
                  <c:v>9.8717290000000002</c:v>
                </c:pt>
                <c:pt idx="246">
                  <c:v>9.915718</c:v>
                </c:pt>
                <c:pt idx="247">
                  <c:v>9.9580669999999998</c:v>
                </c:pt>
                <c:pt idx="248">
                  <c:v>10.00206</c:v>
                </c:pt>
                <c:pt idx="249">
                  <c:v>10.044409999999999</c:v>
                </c:pt>
                <c:pt idx="250">
                  <c:v>10.088389999999999</c:v>
                </c:pt>
                <c:pt idx="251">
                  <c:v>10.13266</c:v>
                </c:pt>
                <c:pt idx="252">
                  <c:v>10.176639999999999</c:v>
                </c:pt>
                <c:pt idx="253">
                  <c:v>10.22091</c:v>
                </c:pt>
                <c:pt idx="254">
                  <c:v>10.264889999999999</c:v>
                </c:pt>
                <c:pt idx="255">
                  <c:v>10.30724</c:v>
                </c:pt>
                <c:pt idx="256">
                  <c:v>10.3515</c:v>
                </c:pt>
                <c:pt idx="257">
                  <c:v>10.395490000000001</c:v>
                </c:pt>
                <c:pt idx="258">
                  <c:v>10.43784</c:v>
                </c:pt>
                <c:pt idx="259">
                  <c:v>10.48183</c:v>
                </c:pt>
                <c:pt idx="260">
                  <c:v>10.52609</c:v>
                </c:pt>
                <c:pt idx="261">
                  <c:v>10.57199</c:v>
                </c:pt>
                <c:pt idx="262">
                  <c:v>10.61243</c:v>
                </c:pt>
                <c:pt idx="263">
                  <c:v>10.65451</c:v>
                </c:pt>
                <c:pt idx="264">
                  <c:v>10.70068</c:v>
                </c:pt>
                <c:pt idx="265">
                  <c:v>10.744669999999999</c:v>
                </c:pt>
                <c:pt idx="266">
                  <c:v>10.78702</c:v>
                </c:pt>
                <c:pt idx="267">
                  <c:v>10.831280000000001</c:v>
                </c:pt>
                <c:pt idx="268">
                  <c:v>10.877180000000001</c:v>
                </c:pt>
                <c:pt idx="269">
                  <c:v>10.917620000000001</c:v>
                </c:pt>
                <c:pt idx="270">
                  <c:v>10.957780000000001</c:v>
                </c:pt>
                <c:pt idx="271">
                  <c:v>11.003959999999999</c:v>
                </c:pt>
                <c:pt idx="272">
                  <c:v>11.049860000000001</c:v>
                </c:pt>
                <c:pt idx="273">
                  <c:v>11.088379999999999</c:v>
                </c:pt>
                <c:pt idx="274">
                  <c:v>11.13428</c:v>
                </c:pt>
                <c:pt idx="275">
                  <c:v>11.180459999999998</c:v>
                </c:pt>
                <c:pt idx="276">
                  <c:v>11.222530000000001</c:v>
                </c:pt>
                <c:pt idx="277">
                  <c:v>11.268709999999999</c:v>
                </c:pt>
                <c:pt idx="278">
                  <c:v>11.310780000000001</c:v>
                </c:pt>
                <c:pt idx="279">
                  <c:v>11.353129999999998</c:v>
                </c:pt>
                <c:pt idx="280">
                  <c:v>11.39931</c:v>
                </c:pt>
                <c:pt idx="281">
                  <c:v>11.441379999999999</c:v>
                </c:pt>
                <c:pt idx="282">
                  <c:v>11.48373</c:v>
                </c:pt>
                <c:pt idx="283">
                  <c:v>11.529629999999999</c:v>
                </c:pt>
                <c:pt idx="284">
                  <c:v>11.575809999999999</c:v>
                </c:pt>
                <c:pt idx="285">
                  <c:v>11.615969999999999</c:v>
                </c:pt>
                <c:pt idx="286">
                  <c:v>11.66023</c:v>
                </c:pt>
                <c:pt idx="287">
                  <c:v>11.704219999999999</c:v>
                </c:pt>
                <c:pt idx="288">
                  <c:v>11.74657</c:v>
                </c:pt>
                <c:pt idx="289">
                  <c:v>11.79247</c:v>
                </c:pt>
                <c:pt idx="290">
                  <c:v>11.836729999999999</c:v>
                </c:pt>
                <c:pt idx="291">
                  <c:v>11.87717</c:v>
                </c:pt>
                <c:pt idx="292">
                  <c:v>11.923069999999999</c:v>
                </c:pt>
                <c:pt idx="293">
                  <c:v>11.96733</c:v>
                </c:pt>
                <c:pt idx="294">
                  <c:v>12.009409999999999</c:v>
                </c:pt>
                <c:pt idx="295">
                  <c:v>12.05176</c:v>
                </c:pt>
                <c:pt idx="296">
                  <c:v>12.093830000000001</c:v>
                </c:pt>
                <c:pt idx="297">
                  <c:v>12.14001</c:v>
                </c:pt>
                <c:pt idx="298">
                  <c:v>12.182079999999999</c:v>
                </c:pt>
                <c:pt idx="299">
                  <c:v>12.222520000000001</c:v>
                </c:pt>
                <c:pt idx="300">
                  <c:v>12.268420000000001</c:v>
                </c:pt>
                <c:pt idx="301">
                  <c:v>12.31268</c:v>
                </c:pt>
                <c:pt idx="302">
                  <c:v>12.35694</c:v>
                </c:pt>
                <c:pt idx="303">
                  <c:v>12.400930000000001</c:v>
                </c:pt>
                <c:pt idx="304">
                  <c:v>12.443280000000001</c:v>
                </c:pt>
                <c:pt idx="305">
                  <c:v>12.489180000000001</c:v>
                </c:pt>
                <c:pt idx="306">
                  <c:v>12.529620000000001</c:v>
                </c:pt>
                <c:pt idx="307">
                  <c:v>12.57361</c:v>
                </c:pt>
                <c:pt idx="308">
                  <c:v>12.61787</c:v>
                </c:pt>
                <c:pt idx="309">
                  <c:v>12.661860000000001</c:v>
                </c:pt>
                <c:pt idx="310">
                  <c:v>12.70612</c:v>
                </c:pt>
                <c:pt idx="311">
                  <c:v>12.750110000000001</c:v>
                </c:pt>
                <c:pt idx="312">
                  <c:v>12.79054</c:v>
                </c:pt>
                <c:pt idx="313">
                  <c:v>12.83672</c:v>
                </c:pt>
                <c:pt idx="314">
                  <c:v>12.87879</c:v>
                </c:pt>
                <c:pt idx="315">
                  <c:v>12.921139999999999</c:v>
                </c:pt>
                <c:pt idx="316">
                  <c:v>12.965129999999998</c:v>
                </c:pt>
                <c:pt idx="317">
                  <c:v>13.00939</c:v>
                </c:pt>
                <c:pt idx="318">
                  <c:v>13.053379999999999</c:v>
                </c:pt>
                <c:pt idx="319">
                  <c:v>13.09764</c:v>
                </c:pt>
                <c:pt idx="320">
                  <c:v>13.141629999999999</c:v>
                </c:pt>
                <c:pt idx="321">
                  <c:v>13.18398</c:v>
                </c:pt>
                <c:pt idx="322">
                  <c:v>13.22606</c:v>
                </c:pt>
                <c:pt idx="323">
                  <c:v>13.27223</c:v>
                </c:pt>
                <c:pt idx="324">
                  <c:v>13.3124</c:v>
                </c:pt>
                <c:pt idx="325">
                  <c:v>13.35666</c:v>
                </c:pt>
                <c:pt idx="326">
                  <c:v>13.40283</c:v>
                </c:pt>
                <c:pt idx="327">
                  <c:v>13.44491</c:v>
                </c:pt>
                <c:pt idx="328">
                  <c:v>13.48917</c:v>
                </c:pt>
                <c:pt idx="329">
                  <c:v>13.53125</c:v>
                </c:pt>
                <c:pt idx="330">
                  <c:v>13.573589999999999</c:v>
                </c:pt>
                <c:pt idx="331">
                  <c:v>13.61758</c:v>
                </c:pt>
                <c:pt idx="332">
                  <c:v>13.66184</c:v>
                </c:pt>
                <c:pt idx="333">
                  <c:v>13.70392</c:v>
                </c:pt>
                <c:pt idx="334">
                  <c:v>13.746270000000001</c:v>
                </c:pt>
                <c:pt idx="335">
                  <c:v>13.79026</c:v>
                </c:pt>
                <c:pt idx="336">
                  <c:v>13.834520000000001</c:v>
                </c:pt>
                <c:pt idx="337">
                  <c:v>13.8766</c:v>
                </c:pt>
                <c:pt idx="338">
                  <c:v>13.926590000000001</c:v>
                </c:pt>
                <c:pt idx="339">
                  <c:v>13.967030000000001</c:v>
                </c:pt>
                <c:pt idx="340">
                  <c:v>14.00911</c:v>
                </c:pt>
                <c:pt idx="341">
                  <c:v>14.04954</c:v>
                </c:pt>
                <c:pt idx="342">
                  <c:v>14.09736</c:v>
                </c:pt>
                <c:pt idx="343">
                  <c:v>14.135879999999998</c:v>
                </c:pt>
                <c:pt idx="344">
                  <c:v>14.18178</c:v>
                </c:pt>
                <c:pt idx="345">
                  <c:v>14.226040000000001</c:v>
                </c:pt>
                <c:pt idx="346">
                  <c:v>14.27003</c:v>
                </c:pt>
                <c:pt idx="347">
                  <c:v>14.314290000000002</c:v>
                </c:pt>
                <c:pt idx="348">
                  <c:v>14.35637</c:v>
                </c:pt>
                <c:pt idx="349">
                  <c:v>14.40254</c:v>
                </c:pt>
                <c:pt idx="350">
                  <c:v>14.446809999999999</c:v>
                </c:pt>
                <c:pt idx="351">
                  <c:v>14.490790000000001</c:v>
                </c:pt>
                <c:pt idx="352">
                  <c:v>14.531229999999999</c:v>
                </c:pt>
                <c:pt idx="353">
                  <c:v>14.573309999999999</c:v>
                </c:pt>
                <c:pt idx="354">
                  <c:v>14.617569999999999</c:v>
                </c:pt>
                <c:pt idx="355">
                  <c:v>14.665379999999999</c:v>
                </c:pt>
                <c:pt idx="356">
                  <c:v>14.70391</c:v>
                </c:pt>
                <c:pt idx="357">
                  <c:v>14.7479</c:v>
                </c:pt>
                <c:pt idx="358">
                  <c:v>14.78833</c:v>
                </c:pt>
                <c:pt idx="359">
                  <c:v>14.832319999999999</c:v>
                </c:pt>
                <c:pt idx="360">
                  <c:v>14.86702</c:v>
                </c:pt>
                <c:pt idx="361">
                  <c:v>14.90718</c:v>
                </c:pt>
                <c:pt idx="362">
                  <c:v>14.939969999999999</c:v>
                </c:pt>
                <c:pt idx="363">
                  <c:v>14.97631</c:v>
                </c:pt>
                <c:pt idx="364">
                  <c:v>15.00718</c:v>
                </c:pt>
                <c:pt idx="365">
                  <c:v>15.037780000000001</c:v>
                </c:pt>
                <c:pt idx="366">
                  <c:v>15.0703</c:v>
                </c:pt>
                <c:pt idx="367">
                  <c:v>15.10882</c:v>
                </c:pt>
                <c:pt idx="368">
                  <c:v>15.14898</c:v>
                </c:pt>
                <c:pt idx="369">
                  <c:v>15.18751</c:v>
                </c:pt>
                <c:pt idx="370">
                  <c:v>15.2315</c:v>
                </c:pt>
                <c:pt idx="371">
                  <c:v>15.277670000000001</c:v>
                </c:pt>
                <c:pt idx="372">
                  <c:v>15.32166</c:v>
                </c:pt>
                <c:pt idx="373">
                  <c:v>15.36401</c:v>
                </c:pt>
                <c:pt idx="374">
                  <c:v>15.40827</c:v>
                </c:pt>
                <c:pt idx="375">
                  <c:v>15.45035</c:v>
                </c:pt>
                <c:pt idx="376">
                  <c:v>15.49461</c:v>
                </c:pt>
                <c:pt idx="377">
                  <c:v>15.53668</c:v>
                </c:pt>
                <c:pt idx="378">
                  <c:v>15.58286</c:v>
                </c:pt>
                <c:pt idx="379">
                  <c:v>15.626850000000001</c:v>
                </c:pt>
                <c:pt idx="380">
                  <c:v>15.671110000000001</c:v>
                </c:pt>
                <c:pt idx="381">
                  <c:v>15.713179999999999</c:v>
                </c:pt>
                <c:pt idx="382">
                  <c:v>15.75553</c:v>
                </c:pt>
                <c:pt idx="383">
                  <c:v>15.80143</c:v>
                </c:pt>
                <c:pt idx="384">
                  <c:v>15.843780000000001</c:v>
                </c:pt>
                <c:pt idx="385">
                  <c:v>15.88804</c:v>
                </c:pt>
                <c:pt idx="386">
                  <c:v>15.92821</c:v>
                </c:pt>
                <c:pt idx="387">
                  <c:v>15.97438</c:v>
                </c:pt>
                <c:pt idx="388">
                  <c:v>16.016459999999999</c:v>
                </c:pt>
                <c:pt idx="389">
                  <c:v>16.058810000000001</c:v>
                </c:pt>
                <c:pt idx="390">
                  <c:v>16.102799999999998</c:v>
                </c:pt>
                <c:pt idx="391">
                  <c:v>16.145150000000001</c:v>
                </c:pt>
                <c:pt idx="392">
                  <c:v>16.189129999999999</c:v>
                </c:pt>
                <c:pt idx="393">
                  <c:v>16.229569999999999</c:v>
                </c:pt>
                <c:pt idx="394">
                  <c:v>16.271650000000001</c:v>
                </c:pt>
                <c:pt idx="395">
                  <c:v>16.317820000000001</c:v>
                </c:pt>
                <c:pt idx="396">
                  <c:v>16.361809999999998</c:v>
                </c:pt>
                <c:pt idx="397">
                  <c:v>16.40607</c:v>
                </c:pt>
                <c:pt idx="398">
                  <c:v>16.44623</c:v>
                </c:pt>
                <c:pt idx="399">
                  <c:v>16.49241</c:v>
                </c:pt>
                <c:pt idx="400">
                  <c:v>16.53285</c:v>
                </c:pt>
                <c:pt idx="401">
                  <c:v>16.578749999999999</c:v>
                </c:pt>
                <c:pt idx="402">
                  <c:v>16.621099999999998</c:v>
                </c:pt>
                <c:pt idx="403">
                  <c:v>16.663169999999997</c:v>
                </c:pt>
                <c:pt idx="404">
                  <c:v>16.707429999999999</c:v>
                </c:pt>
                <c:pt idx="405">
                  <c:v>16.75142</c:v>
                </c:pt>
                <c:pt idx="406">
                  <c:v>16.793770000000002</c:v>
                </c:pt>
                <c:pt idx="407">
                  <c:v>16.837759999999999</c:v>
                </c:pt>
                <c:pt idx="408">
                  <c:v>16.883929999999999</c:v>
                </c:pt>
                <c:pt idx="409">
                  <c:v>16.926009999999998</c:v>
                </c:pt>
                <c:pt idx="410">
                  <c:v>16.968360000000001</c:v>
                </c:pt>
                <c:pt idx="411">
                  <c:v>17.012619999999998</c:v>
                </c:pt>
                <c:pt idx="412">
                  <c:v>17.0547</c:v>
                </c:pt>
                <c:pt idx="413">
                  <c:v>17.098959999999998</c:v>
                </c:pt>
                <c:pt idx="414">
                  <c:v>17.139119999999998</c:v>
                </c:pt>
                <c:pt idx="415">
                  <c:v>17.18338</c:v>
                </c:pt>
                <c:pt idx="416">
                  <c:v>17.227370000000001</c:v>
                </c:pt>
                <c:pt idx="417">
                  <c:v>17.271630000000002</c:v>
                </c:pt>
                <c:pt idx="418">
                  <c:v>17.31371</c:v>
                </c:pt>
                <c:pt idx="419">
                  <c:v>17.357970000000002</c:v>
                </c:pt>
                <c:pt idx="420">
                  <c:v>17.401959999999999</c:v>
                </c:pt>
                <c:pt idx="421">
                  <c:v>17.44622</c:v>
                </c:pt>
                <c:pt idx="422">
                  <c:v>17.488299999999999</c:v>
                </c:pt>
                <c:pt idx="423">
                  <c:v>17.53256</c:v>
                </c:pt>
                <c:pt idx="424">
                  <c:v>17.574909999999999</c:v>
                </c:pt>
                <c:pt idx="425">
                  <c:v>17.6189</c:v>
                </c:pt>
                <c:pt idx="426">
                  <c:v>17.663160000000001</c:v>
                </c:pt>
                <c:pt idx="427">
                  <c:v>17.703319999999998</c:v>
                </c:pt>
                <c:pt idx="428">
                  <c:v>17.747580000000003</c:v>
                </c:pt>
                <c:pt idx="429">
                  <c:v>17.793479999999999</c:v>
                </c:pt>
                <c:pt idx="430">
                  <c:v>17.835830000000001</c:v>
                </c:pt>
                <c:pt idx="431">
                  <c:v>17.87791</c:v>
                </c:pt>
                <c:pt idx="432">
                  <c:v>17.92408</c:v>
                </c:pt>
                <c:pt idx="433">
                  <c:v>17.96425</c:v>
                </c:pt>
                <c:pt idx="434">
                  <c:v>18.006599999999999</c:v>
                </c:pt>
                <c:pt idx="435">
                  <c:v>18.048669999999998</c:v>
                </c:pt>
                <c:pt idx="436">
                  <c:v>18.092929999999999</c:v>
                </c:pt>
                <c:pt idx="437">
                  <c:v>18.1372</c:v>
                </c:pt>
                <c:pt idx="438">
                  <c:v>18.1831</c:v>
                </c:pt>
                <c:pt idx="439">
                  <c:v>18.225450000000002</c:v>
                </c:pt>
                <c:pt idx="440">
                  <c:v>18.269439999999999</c:v>
                </c:pt>
                <c:pt idx="441">
                  <c:v>18.311779999999999</c:v>
                </c:pt>
                <c:pt idx="442">
                  <c:v>18.35577</c:v>
                </c:pt>
                <c:pt idx="443">
                  <c:v>18.400029999999997</c:v>
                </c:pt>
                <c:pt idx="444">
                  <c:v>18.44211</c:v>
                </c:pt>
                <c:pt idx="445">
                  <c:v>18.486369999999997</c:v>
                </c:pt>
                <c:pt idx="446">
                  <c:v>18.53227</c:v>
                </c:pt>
                <c:pt idx="447">
                  <c:v>18.570799999999998</c:v>
                </c:pt>
                <c:pt idx="448">
                  <c:v>18.612869999999997</c:v>
                </c:pt>
                <c:pt idx="449">
                  <c:v>18.659050000000001</c:v>
                </c:pt>
                <c:pt idx="450">
                  <c:v>18.703310000000002</c:v>
                </c:pt>
                <c:pt idx="451">
                  <c:v>18.745380000000001</c:v>
                </c:pt>
                <c:pt idx="452">
                  <c:v>18.789650000000002</c:v>
                </c:pt>
                <c:pt idx="453">
                  <c:v>18.829810000000002</c:v>
                </c:pt>
                <c:pt idx="454">
                  <c:v>18.87407</c:v>
                </c:pt>
                <c:pt idx="455">
                  <c:v>18.918060000000001</c:v>
                </c:pt>
                <c:pt idx="456">
                  <c:v>18.96041</c:v>
                </c:pt>
                <c:pt idx="457">
                  <c:v>19.00057</c:v>
                </c:pt>
                <c:pt idx="458">
                  <c:v>19.042919999999999</c:v>
                </c:pt>
                <c:pt idx="459">
                  <c:v>19.08691</c:v>
                </c:pt>
                <c:pt idx="460">
                  <c:v>19.129259999999999</c:v>
                </c:pt>
                <c:pt idx="461">
                  <c:v>19.173249999999999</c:v>
                </c:pt>
                <c:pt idx="462">
                  <c:v>19.21942</c:v>
                </c:pt>
                <c:pt idx="463">
                  <c:v>19.261770000000002</c:v>
                </c:pt>
                <c:pt idx="464">
                  <c:v>19.307669999999998</c:v>
                </c:pt>
                <c:pt idx="465">
                  <c:v>19.348110000000002</c:v>
                </c:pt>
                <c:pt idx="466">
                  <c:v>19.394009999999998</c:v>
                </c:pt>
                <c:pt idx="467">
                  <c:v>19.432539999999999</c:v>
                </c:pt>
                <c:pt idx="468">
                  <c:v>19.476520000000001</c:v>
                </c:pt>
                <c:pt idx="469">
                  <c:v>19.520790000000002</c:v>
                </c:pt>
                <c:pt idx="470">
                  <c:v>19.55904</c:v>
                </c:pt>
                <c:pt idx="471">
                  <c:v>19.607119999999998</c:v>
                </c:pt>
                <c:pt idx="472">
                  <c:v>19.6492</c:v>
                </c:pt>
                <c:pt idx="473">
                  <c:v>19.691549999999999</c:v>
                </c:pt>
                <c:pt idx="474">
                  <c:v>19.733619999999998</c:v>
                </c:pt>
                <c:pt idx="475">
                  <c:v>19.77788</c:v>
                </c:pt>
                <c:pt idx="476">
                  <c:v>19.81832</c:v>
                </c:pt>
                <c:pt idx="477">
                  <c:v>19.860400000000002</c:v>
                </c:pt>
                <c:pt idx="478">
                  <c:v>19.90466</c:v>
                </c:pt>
                <c:pt idx="479">
                  <c:v>19.950560000000003</c:v>
                </c:pt>
                <c:pt idx="480">
                  <c:v>19.992909999999998</c:v>
                </c:pt>
                <c:pt idx="481">
                  <c:v>20.034990000000001</c:v>
                </c:pt>
                <c:pt idx="482">
                  <c:v>20.075419999999998</c:v>
                </c:pt>
                <c:pt idx="483">
                  <c:v>20.123240000000003</c:v>
                </c:pt>
                <c:pt idx="484">
                  <c:v>20.165580000000002</c:v>
                </c:pt>
                <c:pt idx="485">
                  <c:v>20.205749999999998</c:v>
                </c:pt>
                <c:pt idx="486">
                  <c:v>20.25001</c:v>
                </c:pt>
                <c:pt idx="487">
                  <c:v>20.292090000000002</c:v>
                </c:pt>
                <c:pt idx="488">
                  <c:v>20.336349999999999</c:v>
                </c:pt>
                <c:pt idx="489">
                  <c:v>20.378700000000002</c:v>
                </c:pt>
                <c:pt idx="490">
                  <c:v>20.420770000000001</c:v>
                </c:pt>
                <c:pt idx="491">
                  <c:v>20.465040000000002</c:v>
                </c:pt>
                <c:pt idx="492">
                  <c:v>20.507110000000001</c:v>
                </c:pt>
                <c:pt idx="493">
                  <c:v>20.553290000000001</c:v>
                </c:pt>
                <c:pt idx="494">
                  <c:v>20.593450000000001</c:v>
                </c:pt>
                <c:pt idx="495">
                  <c:v>20.637709999999998</c:v>
                </c:pt>
                <c:pt idx="496">
                  <c:v>20.677869999999999</c:v>
                </c:pt>
                <c:pt idx="497">
                  <c:v>20.724049999999998</c:v>
                </c:pt>
                <c:pt idx="498">
                  <c:v>20.766119999999997</c:v>
                </c:pt>
                <c:pt idx="499">
                  <c:v>20.806560000000001</c:v>
                </c:pt>
                <c:pt idx="500">
                  <c:v>20.854369999999999</c:v>
                </c:pt>
                <c:pt idx="501">
                  <c:v>20.896720000000002</c:v>
                </c:pt>
                <c:pt idx="502">
                  <c:v>20.936889999999998</c:v>
                </c:pt>
                <c:pt idx="503">
                  <c:v>20.983060000000002</c:v>
                </c:pt>
                <c:pt idx="504">
                  <c:v>21.023499999999999</c:v>
                </c:pt>
                <c:pt idx="505">
                  <c:v>21.065570000000001</c:v>
                </c:pt>
                <c:pt idx="506">
                  <c:v>21.10792</c:v>
                </c:pt>
                <c:pt idx="507">
                  <c:v>21.15382</c:v>
                </c:pt>
                <c:pt idx="508">
                  <c:v>21.196169999999999</c:v>
                </c:pt>
                <c:pt idx="509">
                  <c:v>21.238250000000001</c:v>
                </c:pt>
                <c:pt idx="510">
                  <c:v>21.2806</c:v>
                </c:pt>
                <c:pt idx="511">
                  <c:v>21.326499999999999</c:v>
                </c:pt>
                <c:pt idx="512">
                  <c:v>21.36694</c:v>
                </c:pt>
                <c:pt idx="513">
                  <c:v>21.410919999999997</c:v>
                </c:pt>
                <c:pt idx="514">
                  <c:v>21.451360000000001</c:v>
                </c:pt>
                <c:pt idx="515">
                  <c:v>21.495349999999998</c:v>
                </c:pt>
                <c:pt idx="516">
                  <c:v>21.537700000000001</c:v>
                </c:pt>
                <c:pt idx="517">
                  <c:v>21.581959999999999</c:v>
                </c:pt>
                <c:pt idx="518">
                  <c:v>21.624040000000001</c:v>
                </c:pt>
                <c:pt idx="519">
                  <c:v>21.66638</c:v>
                </c:pt>
                <c:pt idx="520">
                  <c:v>21.710369999999998</c:v>
                </c:pt>
                <c:pt idx="521">
                  <c:v>21.754630000000002</c:v>
                </c:pt>
                <c:pt idx="522">
                  <c:v>21.794799999999999</c:v>
                </c:pt>
                <c:pt idx="523">
                  <c:v>21.837150000000001</c:v>
                </c:pt>
                <c:pt idx="524">
                  <c:v>21.881139999999998</c:v>
                </c:pt>
                <c:pt idx="525">
                  <c:v>21.923490000000001</c:v>
                </c:pt>
                <c:pt idx="526">
                  <c:v>21.967470000000002</c:v>
                </c:pt>
                <c:pt idx="527">
                  <c:v>22.009820000000001</c:v>
                </c:pt>
                <c:pt idx="528">
                  <c:v>22.0519</c:v>
                </c:pt>
                <c:pt idx="529">
                  <c:v>22.09234</c:v>
                </c:pt>
                <c:pt idx="530">
                  <c:v>22.136320000000001</c:v>
                </c:pt>
                <c:pt idx="531">
                  <c:v>22.178669999999997</c:v>
                </c:pt>
                <c:pt idx="532">
                  <c:v>22.222660000000001</c:v>
                </c:pt>
                <c:pt idx="533">
                  <c:v>22.265009999999997</c:v>
                </c:pt>
                <c:pt idx="534">
                  <c:v>22.30545</c:v>
                </c:pt>
                <c:pt idx="535">
                  <c:v>22.35135</c:v>
                </c:pt>
                <c:pt idx="536">
                  <c:v>22.393699999999999</c:v>
                </c:pt>
                <c:pt idx="537">
                  <c:v>22.435770000000002</c:v>
                </c:pt>
                <c:pt idx="538">
                  <c:v>22.478120000000001</c:v>
                </c:pt>
                <c:pt idx="539">
                  <c:v>22.520199999999999</c:v>
                </c:pt>
                <c:pt idx="540">
                  <c:v>22.562549999999998</c:v>
                </c:pt>
                <c:pt idx="541">
                  <c:v>22.606540000000003</c:v>
                </c:pt>
                <c:pt idx="542">
                  <c:v>22.648889999999998</c:v>
                </c:pt>
                <c:pt idx="543">
                  <c:v>22.689049999999998</c:v>
                </c:pt>
                <c:pt idx="544">
                  <c:v>22.731400000000001</c:v>
                </c:pt>
                <c:pt idx="545">
                  <c:v>22.77347</c:v>
                </c:pt>
                <c:pt idx="546">
                  <c:v>22.815819999999999</c:v>
                </c:pt>
                <c:pt idx="547">
                  <c:v>22.857900000000001</c:v>
                </c:pt>
                <c:pt idx="548">
                  <c:v>22.902159999999999</c:v>
                </c:pt>
                <c:pt idx="549">
                  <c:v>22.94642</c:v>
                </c:pt>
                <c:pt idx="550">
                  <c:v>22.990410000000001</c:v>
                </c:pt>
                <c:pt idx="551">
                  <c:v>23.030849999999997</c:v>
                </c:pt>
                <c:pt idx="552">
                  <c:v>23.071009999999998</c:v>
                </c:pt>
                <c:pt idx="553">
                  <c:v>23.111450000000001</c:v>
                </c:pt>
                <c:pt idx="554">
                  <c:v>23.155439999999999</c:v>
                </c:pt>
                <c:pt idx="555">
                  <c:v>23.197790000000001</c:v>
                </c:pt>
                <c:pt idx="556">
                  <c:v>23.23986</c:v>
                </c:pt>
                <c:pt idx="557">
                  <c:v>23.284119999999998</c:v>
                </c:pt>
                <c:pt idx="558">
                  <c:v>23.3262</c:v>
                </c:pt>
                <c:pt idx="559">
                  <c:v>23.36664</c:v>
                </c:pt>
                <c:pt idx="560">
                  <c:v>23.410630000000001</c:v>
                </c:pt>
                <c:pt idx="561">
                  <c:v>23.451060000000002</c:v>
                </c:pt>
                <c:pt idx="562">
                  <c:v>23.496959999999998</c:v>
                </c:pt>
                <c:pt idx="563">
                  <c:v>23.537400000000002</c:v>
                </c:pt>
                <c:pt idx="564">
                  <c:v>23.581389999999999</c:v>
                </c:pt>
                <c:pt idx="565">
                  <c:v>23.623740000000002</c:v>
                </c:pt>
                <c:pt idx="566">
                  <c:v>23.66581</c:v>
                </c:pt>
                <c:pt idx="567">
                  <c:v>23.708159999999999</c:v>
                </c:pt>
                <c:pt idx="568">
                  <c:v>23.752419999999997</c:v>
                </c:pt>
                <c:pt idx="569">
                  <c:v>23.794499999999999</c:v>
                </c:pt>
                <c:pt idx="570">
                  <c:v>23.83494</c:v>
                </c:pt>
                <c:pt idx="571">
                  <c:v>23.877009999999999</c:v>
                </c:pt>
                <c:pt idx="572">
                  <c:v>23.92127</c:v>
                </c:pt>
                <c:pt idx="573">
                  <c:v>23.963349999999998</c:v>
                </c:pt>
                <c:pt idx="574">
                  <c:v>24.003790000000002</c:v>
                </c:pt>
                <c:pt idx="575">
                  <c:v>24.045960000000001</c:v>
                </c:pt>
                <c:pt idx="576">
                  <c:v>24.086490000000001</c:v>
                </c:pt>
                <c:pt idx="577">
                  <c:v>24.130569999999999</c:v>
                </c:pt>
                <c:pt idx="578">
                  <c:v>24.17493</c:v>
                </c:pt>
                <c:pt idx="579">
                  <c:v>24.219009999999997</c:v>
                </c:pt>
                <c:pt idx="580">
                  <c:v>24.259540000000001</c:v>
                </c:pt>
                <c:pt idx="581">
                  <c:v>24.3017</c:v>
                </c:pt>
                <c:pt idx="582">
                  <c:v>24.346060000000001</c:v>
                </c:pt>
                <c:pt idx="583">
                  <c:v>24.386310000000002</c:v>
                </c:pt>
                <c:pt idx="584">
                  <c:v>24.428750000000001</c:v>
                </c:pt>
                <c:pt idx="585">
                  <c:v>24.47119</c:v>
                </c:pt>
                <c:pt idx="586">
                  <c:v>24.515279999999997</c:v>
                </c:pt>
                <c:pt idx="587">
                  <c:v>24.555799999999998</c:v>
                </c:pt>
                <c:pt idx="588">
                  <c:v>24.599889999999998</c:v>
                </c:pt>
                <c:pt idx="589">
                  <c:v>24.640409999999999</c:v>
                </c:pt>
                <c:pt idx="590">
                  <c:v>24.682580000000002</c:v>
                </c:pt>
                <c:pt idx="591">
                  <c:v>24.728849999999998</c:v>
                </c:pt>
                <c:pt idx="592">
                  <c:v>24.77102</c:v>
                </c:pt>
                <c:pt idx="593">
                  <c:v>24.813459999999999</c:v>
                </c:pt>
                <c:pt idx="594">
                  <c:v>24.855630000000001</c:v>
                </c:pt>
                <c:pt idx="595">
                  <c:v>24.898070000000001</c:v>
                </c:pt>
                <c:pt idx="596">
                  <c:v>24.940240000000003</c:v>
                </c:pt>
                <c:pt idx="597">
                  <c:v>24.984590000000001</c:v>
                </c:pt>
                <c:pt idx="598">
                  <c:v>25.026759999999999</c:v>
                </c:pt>
                <c:pt idx="599">
                  <c:v>25.071120000000001</c:v>
                </c:pt>
                <c:pt idx="600">
                  <c:v>25.113289999999999</c:v>
                </c:pt>
                <c:pt idx="601">
                  <c:v>25.15381</c:v>
                </c:pt>
                <c:pt idx="602">
                  <c:v>25.196249999999999</c:v>
                </c:pt>
                <c:pt idx="603">
                  <c:v>25.238419999999998</c:v>
                </c:pt>
                <c:pt idx="604">
                  <c:v>25.282779999999999</c:v>
                </c:pt>
                <c:pt idx="605">
                  <c:v>25.32686</c:v>
                </c:pt>
                <c:pt idx="606">
                  <c:v>25.367380000000001</c:v>
                </c:pt>
                <c:pt idx="607">
                  <c:v>25.411470000000001</c:v>
                </c:pt>
                <c:pt idx="608">
                  <c:v>25.455830000000002</c:v>
                </c:pt>
                <c:pt idx="609">
                  <c:v>25.496080000000003</c:v>
                </c:pt>
                <c:pt idx="610">
                  <c:v>25.538520000000002</c:v>
                </c:pt>
                <c:pt idx="611">
                  <c:v>25.582599999999999</c:v>
                </c:pt>
                <c:pt idx="612">
                  <c:v>25.625040000000002</c:v>
                </c:pt>
                <c:pt idx="613">
                  <c:v>25.667210000000001</c:v>
                </c:pt>
                <c:pt idx="614">
                  <c:v>25.707740000000001</c:v>
                </c:pt>
                <c:pt idx="615">
                  <c:v>25.751819999999999</c:v>
                </c:pt>
                <c:pt idx="616">
                  <c:v>25.794259999999998</c:v>
                </c:pt>
                <c:pt idx="617">
                  <c:v>25.838619999999999</c:v>
                </c:pt>
                <c:pt idx="618">
                  <c:v>25.880790000000001</c:v>
                </c:pt>
                <c:pt idx="619">
                  <c:v>25.92323</c:v>
                </c:pt>
                <c:pt idx="620">
                  <c:v>25.965389999999999</c:v>
                </c:pt>
                <c:pt idx="621">
                  <c:v>26.007840000000002</c:v>
                </c:pt>
                <c:pt idx="622">
                  <c:v>26.05</c:v>
                </c:pt>
                <c:pt idx="623">
                  <c:v>26.094360000000002</c:v>
                </c:pt>
                <c:pt idx="624">
                  <c:v>26.138450000000002</c:v>
                </c:pt>
                <c:pt idx="625">
                  <c:v>26.180880000000002</c:v>
                </c:pt>
                <c:pt idx="626">
                  <c:v>26.221139999999998</c:v>
                </c:pt>
                <c:pt idx="627">
                  <c:v>26.263580000000001</c:v>
                </c:pt>
                <c:pt idx="628">
                  <c:v>26.307659999999998</c:v>
                </c:pt>
                <c:pt idx="629">
                  <c:v>26.350099999999998</c:v>
                </c:pt>
                <c:pt idx="630">
                  <c:v>26.39227</c:v>
                </c:pt>
                <c:pt idx="631">
                  <c:v>26.436630000000001</c:v>
                </c:pt>
                <c:pt idx="632">
                  <c:v>26.47879</c:v>
                </c:pt>
                <c:pt idx="633">
                  <c:v>26.51932</c:v>
                </c:pt>
                <c:pt idx="634">
                  <c:v>26.56176</c:v>
                </c:pt>
                <c:pt idx="635">
                  <c:v>26.607759999999999</c:v>
                </c:pt>
                <c:pt idx="636">
                  <c:v>26.648289999999999</c:v>
                </c:pt>
                <c:pt idx="637">
                  <c:v>26.686619999999998</c:v>
                </c:pt>
                <c:pt idx="638">
                  <c:v>26.734810000000003</c:v>
                </c:pt>
                <c:pt idx="639">
                  <c:v>26.776979999999998</c:v>
                </c:pt>
                <c:pt idx="640">
                  <c:v>26.821339999999999</c:v>
                </c:pt>
                <c:pt idx="641">
                  <c:v>26.86159</c:v>
                </c:pt>
                <c:pt idx="642">
                  <c:v>26.90211</c:v>
                </c:pt>
                <c:pt idx="643">
                  <c:v>26.944279999999999</c:v>
                </c:pt>
                <c:pt idx="644">
                  <c:v>26.988630000000001</c:v>
                </c:pt>
                <c:pt idx="645">
                  <c:v>27.028890000000001</c:v>
                </c:pt>
                <c:pt idx="646">
                  <c:v>27.073240000000002</c:v>
                </c:pt>
                <c:pt idx="647">
                  <c:v>27.117330000000003</c:v>
                </c:pt>
                <c:pt idx="648">
                  <c:v>27.159770000000002</c:v>
                </c:pt>
                <c:pt idx="649">
                  <c:v>27.20194</c:v>
                </c:pt>
                <c:pt idx="650">
                  <c:v>27.24438</c:v>
                </c:pt>
                <c:pt idx="651">
                  <c:v>27.286819999999999</c:v>
                </c:pt>
                <c:pt idx="652">
                  <c:v>27.328979999999998</c:v>
                </c:pt>
                <c:pt idx="653">
                  <c:v>27.375259999999997</c:v>
                </c:pt>
                <c:pt idx="654">
                  <c:v>27.419340000000002</c:v>
                </c:pt>
                <c:pt idx="655">
                  <c:v>27.459869999999999</c:v>
                </c:pt>
                <c:pt idx="656">
                  <c:v>27.500119999999999</c:v>
                </c:pt>
                <c:pt idx="657">
                  <c:v>27.54448</c:v>
                </c:pt>
                <c:pt idx="658">
                  <c:v>27.58473</c:v>
                </c:pt>
                <c:pt idx="659">
                  <c:v>27.629080000000002</c:v>
                </c:pt>
                <c:pt idx="660">
                  <c:v>27.673169999999999</c:v>
                </c:pt>
                <c:pt idx="661">
                  <c:v>27.715610000000002</c:v>
                </c:pt>
                <c:pt idx="662">
                  <c:v>27.75778</c:v>
                </c:pt>
                <c:pt idx="663">
                  <c:v>27.800219999999999</c:v>
                </c:pt>
                <c:pt idx="664">
                  <c:v>27.8443</c:v>
                </c:pt>
                <c:pt idx="665">
                  <c:v>27.884830000000001</c:v>
                </c:pt>
                <c:pt idx="666">
                  <c:v>27.92699</c:v>
                </c:pt>
                <c:pt idx="667">
                  <c:v>27.969439999999999</c:v>
                </c:pt>
                <c:pt idx="668">
                  <c:v>28.011880000000001</c:v>
                </c:pt>
                <c:pt idx="669">
                  <c:v>28.055959999999999</c:v>
                </c:pt>
                <c:pt idx="670">
                  <c:v>28.10032</c:v>
                </c:pt>
                <c:pt idx="671">
                  <c:v>28.14057</c:v>
                </c:pt>
                <c:pt idx="672">
                  <c:v>28.183009999999999</c:v>
                </c:pt>
                <c:pt idx="673">
                  <c:v>28.225180000000002</c:v>
                </c:pt>
                <c:pt idx="674">
                  <c:v>28.269539999999999</c:v>
                </c:pt>
                <c:pt idx="675">
                  <c:v>28.31362</c:v>
                </c:pt>
                <c:pt idx="676">
                  <c:v>28.356060000000003</c:v>
                </c:pt>
                <c:pt idx="677">
                  <c:v>28.39631</c:v>
                </c:pt>
                <c:pt idx="678">
                  <c:v>28.438749999999999</c:v>
                </c:pt>
                <c:pt idx="679">
                  <c:v>28.482839999999999</c:v>
                </c:pt>
                <c:pt idx="680">
                  <c:v>28.525279999999999</c:v>
                </c:pt>
                <c:pt idx="681">
                  <c:v>28.567439999999998</c:v>
                </c:pt>
                <c:pt idx="682">
                  <c:v>28.607970000000002</c:v>
                </c:pt>
                <c:pt idx="683">
                  <c:v>28.650130000000001</c:v>
                </c:pt>
                <c:pt idx="684">
                  <c:v>28.692580000000003</c:v>
                </c:pt>
                <c:pt idx="685">
                  <c:v>28.7331</c:v>
                </c:pt>
                <c:pt idx="686">
                  <c:v>28.777189999999997</c:v>
                </c:pt>
                <c:pt idx="687">
                  <c:v>28.81963</c:v>
                </c:pt>
                <c:pt idx="688">
                  <c:v>28.85988</c:v>
                </c:pt>
                <c:pt idx="689">
                  <c:v>28.904229999999998</c:v>
                </c:pt>
                <c:pt idx="690">
                  <c:v>28.946400000000001</c:v>
                </c:pt>
                <c:pt idx="691">
                  <c:v>28.98884</c:v>
                </c:pt>
                <c:pt idx="692">
                  <c:v>29.031009999999998</c:v>
                </c:pt>
                <c:pt idx="693">
                  <c:v>29.073450000000001</c:v>
                </c:pt>
                <c:pt idx="694">
                  <c:v>29.117540000000002</c:v>
                </c:pt>
                <c:pt idx="695">
                  <c:v>29.159980000000001</c:v>
                </c:pt>
                <c:pt idx="696">
                  <c:v>29.204060000000002</c:v>
                </c:pt>
                <c:pt idx="697">
                  <c:v>29.244580000000003</c:v>
                </c:pt>
                <c:pt idx="698">
                  <c:v>29.282919999999997</c:v>
                </c:pt>
                <c:pt idx="699">
                  <c:v>29.32536</c:v>
                </c:pt>
                <c:pt idx="700">
                  <c:v>29.369439999999997</c:v>
                </c:pt>
                <c:pt idx="701">
                  <c:v>29.409970000000001</c:v>
                </c:pt>
                <c:pt idx="702">
                  <c:v>29.450220000000002</c:v>
                </c:pt>
                <c:pt idx="703">
                  <c:v>29.492660000000001</c:v>
                </c:pt>
                <c:pt idx="704">
                  <c:v>29.537020000000002</c:v>
                </c:pt>
                <c:pt idx="705">
                  <c:v>29.579180000000001</c:v>
                </c:pt>
                <c:pt idx="706">
                  <c:v>29.619709999999998</c:v>
                </c:pt>
                <c:pt idx="707">
                  <c:v>29.66188</c:v>
                </c:pt>
                <c:pt idx="708">
                  <c:v>29.70815</c:v>
                </c:pt>
                <c:pt idx="709">
                  <c:v>29.7484</c:v>
                </c:pt>
                <c:pt idx="710">
                  <c:v>29.790839999999999</c:v>
                </c:pt>
                <c:pt idx="711">
                  <c:v>29.83109</c:v>
                </c:pt>
                <c:pt idx="712">
                  <c:v>29.873529999999999</c:v>
                </c:pt>
                <c:pt idx="713">
                  <c:v>29.915700000000001</c:v>
                </c:pt>
                <c:pt idx="714">
                  <c:v>29.95814</c:v>
                </c:pt>
                <c:pt idx="715">
                  <c:v>30.002230000000001</c:v>
                </c:pt>
                <c:pt idx="716">
                  <c:v>30.04467</c:v>
                </c:pt>
                <c:pt idx="717">
                  <c:v>30.084919999999997</c:v>
                </c:pt>
                <c:pt idx="718">
                  <c:v>30.125439999999998</c:v>
                </c:pt>
                <c:pt idx="719">
                  <c:v>30.16761</c:v>
                </c:pt>
                <c:pt idx="720">
                  <c:v>30.210049999999999</c:v>
                </c:pt>
                <c:pt idx="721">
                  <c:v>30.250299999999999</c:v>
                </c:pt>
                <c:pt idx="722">
                  <c:v>30.29466</c:v>
                </c:pt>
                <c:pt idx="723">
                  <c:v>30.336830000000003</c:v>
                </c:pt>
                <c:pt idx="724">
                  <c:v>30.375430000000001</c:v>
                </c:pt>
                <c:pt idx="725">
                  <c:v>30.4176</c:v>
                </c:pt>
                <c:pt idx="726">
                  <c:v>30.460039999999999</c:v>
                </c:pt>
                <c:pt idx="727">
                  <c:v>30.5044</c:v>
                </c:pt>
                <c:pt idx="728">
                  <c:v>30.548479999999998</c:v>
                </c:pt>
                <c:pt idx="729">
                  <c:v>30.585180000000001</c:v>
                </c:pt>
                <c:pt idx="730">
                  <c:v>30.62734</c:v>
                </c:pt>
                <c:pt idx="731">
                  <c:v>30.671700000000001</c:v>
                </c:pt>
                <c:pt idx="732">
                  <c:v>30.71387</c:v>
                </c:pt>
                <c:pt idx="733">
                  <c:v>30.756310000000003</c:v>
                </c:pt>
                <c:pt idx="734">
                  <c:v>30.794640000000001</c:v>
                </c:pt>
                <c:pt idx="735">
                  <c:v>30.83708</c:v>
                </c:pt>
                <c:pt idx="736">
                  <c:v>30.879249999999999</c:v>
                </c:pt>
                <c:pt idx="737">
                  <c:v>30.92361</c:v>
                </c:pt>
                <c:pt idx="738">
                  <c:v>30.965779999999999</c:v>
                </c:pt>
                <c:pt idx="739">
                  <c:v>31.0063</c:v>
                </c:pt>
                <c:pt idx="740">
                  <c:v>31.048470000000002</c:v>
                </c:pt>
                <c:pt idx="741">
                  <c:v>31.088990000000003</c:v>
                </c:pt>
                <c:pt idx="742">
                  <c:v>31.131160000000001</c:v>
                </c:pt>
                <c:pt idx="743">
                  <c:v>31.173599999999997</c:v>
                </c:pt>
                <c:pt idx="744">
                  <c:v>31.213849999999997</c:v>
                </c:pt>
                <c:pt idx="745">
                  <c:v>31.258209999999998</c:v>
                </c:pt>
                <c:pt idx="746">
                  <c:v>31.300380000000001</c:v>
                </c:pt>
                <c:pt idx="747">
                  <c:v>31.34282</c:v>
                </c:pt>
                <c:pt idx="748">
                  <c:v>31.38307</c:v>
                </c:pt>
                <c:pt idx="749">
                  <c:v>31.425509999999999</c:v>
                </c:pt>
                <c:pt idx="750">
                  <c:v>31.467950000000002</c:v>
                </c:pt>
                <c:pt idx="751">
                  <c:v>31.510120000000001</c:v>
                </c:pt>
                <c:pt idx="752">
                  <c:v>31.550639999999998</c:v>
                </c:pt>
                <c:pt idx="753">
                  <c:v>31.59281</c:v>
                </c:pt>
                <c:pt idx="754">
                  <c:v>31.633330000000001</c:v>
                </c:pt>
                <c:pt idx="755">
                  <c:v>31.6755</c:v>
                </c:pt>
                <c:pt idx="756">
                  <c:v>31.717939999999999</c:v>
                </c:pt>
                <c:pt idx="757">
                  <c:v>31.762029999999999</c:v>
                </c:pt>
                <c:pt idx="758">
                  <c:v>31.804470000000002</c:v>
                </c:pt>
                <c:pt idx="759">
                  <c:v>31.8428</c:v>
                </c:pt>
                <c:pt idx="760">
                  <c:v>31.883320000000001</c:v>
                </c:pt>
                <c:pt idx="761">
                  <c:v>31.923580000000001</c:v>
                </c:pt>
                <c:pt idx="762">
                  <c:v>31.967929999999999</c:v>
                </c:pt>
                <c:pt idx="763">
                  <c:v>32.01202</c:v>
                </c:pt>
                <c:pt idx="764">
                  <c:v>32.05254</c:v>
                </c:pt>
                <c:pt idx="765">
                  <c:v>32.139069999999997</c:v>
                </c:pt>
                <c:pt idx="766">
                  <c:v>32.139069999999997</c:v>
                </c:pt>
                <c:pt idx="767">
                  <c:v>32.179319999999997</c:v>
                </c:pt>
                <c:pt idx="768">
                  <c:v>32.219839999999998</c:v>
                </c:pt>
                <c:pt idx="769">
                  <c:v>32.262009999999997</c:v>
                </c:pt>
                <c:pt idx="770">
                  <c:v>32.302529999999997</c:v>
                </c:pt>
                <c:pt idx="771">
                  <c:v>32.344700000000003</c:v>
                </c:pt>
                <c:pt idx="772">
                  <c:v>32.387140000000002</c:v>
                </c:pt>
                <c:pt idx="773">
                  <c:v>32.427390000000003</c:v>
                </c:pt>
                <c:pt idx="774">
                  <c:v>32.467919999999999</c:v>
                </c:pt>
                <c:pt idx="775">
                  <c:v>32.512270000000001</c:v>
                </c:pt>
                <c:pt idx="776">
                  <c:v>32.552529999999997</c:v>
                </c:pt>
                <c:pt idx="777">
                  <c:v>32.594970000000004</c:v>
                </c:pt>
                <c:pt idx="778">
                  <c:v>32.635220000000004</c:v>
                </c:pt>
                <c:pt idx="779">
                  <c:v>32.677660000000003</c:v>
                </c:pt>
                <c:pt idx="780">
                  <c:v>32.719819999999999</c:v>
                </c:pt>
                <c:pt idx="781">
                  <c:v>32.764180000000003</c:v>
                </c:pt>
                <c:pt idx="782">
                  <c:v>32.802519999999994</c:v>
                </c:pt>
                <c:pt idx="783">
                  <c:v>32.84496</c:v>
                </c:pt>
                <c:pt idx="784">
                  <c:v>32.889040000000001</c:v>
                </c:pt>
                <c:pt idx="785">
                  <c:v>32.929569999999998</c:v>
                </c:pt>
                <c:pt idx="786">
                  <c:v>32.971730000000001</c:v>
                </c:pt>
                <c:pt idx="787">
                  <c:v>33.014180000000003</c:v>
                </c:pt>
                <c:pt idx="788">
                  <c:v>33.054430000000004</c:v>
                </c:pt>
                <c:pt idx="789">
                  <c:v>33.094949999999997</c:v>
                </c:pt>
                <c:pt idx="790">
                  <c:v>33.135199999999998</c:v>
                </c:pt>
                <c:pt idx="791">
                  <c:v>33.179559999999995</c:v>
                </c:pt>
                <c:pt idx="792">
                  <c:v>33.219809999999995</c:v>
                </c:pt>
                <c:pt idx="793">
                  <c:v>33.260330000000003</c:v>
                </c:pt>
                <c:pt idx="794">
                  <c:v>33.302500000000002</c:v>
                </c:pt>
                <c:pt idx="795">
                  <c:v>33.344940000000001</c:v>
                </c:pt>
                <c:pt idx="796">
                  <c:v>33.389019999999995</c:v>
                </c:pt>
                <c:pt idx="797">
                  <c:v>33.429550000000006</c:v>
                </c:pt>
                <c:pt idx="798">
                  <c:v>33.469800000000006</c:v>
                </c:pt>
                <c:pt idx="799">
                  <c:v>33.51032</c:v>
                </c:pt>
                <c:pt idx="800">
                  <c:v>33.554410000000004</c:v>
                </c:pt>
                <c:pt idx="801">
                  <c:v>33.594929999999998</c:v>
                </c:pt>
                <c:pt idx="802">
                  <c:v>33.635179999999998</c:v>
                </c:pt>
                <c:pt idx="803">
                  <c:v>33.677630000000001</c:v>
                </c:pt>
                <c:pt idx="804">
                  <c:v>33.72007</c:v>
                </c:pt>
                <c:pt idx="805">
                  <c:v>33.764150000000001</c:v>
                </c:pt>
                <c:pt idx="806">
                  <c:v>33.802759999999999</c:v>
                </c:pt>
                <c:pt idx="807">
                  <c:v>33.844929999999998</c:v>
                </c:pt>
                <c:pt idx="808">
                  <c:v>33.887370000000004</c:v>
                </c:pt>
                <c:pt idx="809">
                  <c:v>33.92953</c:v>
                </c:pt>
                <c:pt idx="810">
                  <c:v>33.968139999999998</c:v>
                </c:pt>
                <c:pt idx="811">
                  <c:v>34.008389999999999</c:v>
                </c:pt>
                <c:pt idx="812">
                  <c:v>34.048910000000006</c:v>
                </c:pt>
                <c:pt idx="813">
                  <c:v>34.091080000000005</c:v>
                </c:pt>
                <c:pt idx="814">
                  <c:v>34.133519999999997</c:v>
                </c:pt>
                <c:pt idx="815">
                  <c:v>34.175690000000003</c:v>
                </c:pt>
                <c:pt idx="816">
                  <c:v>34.216209999999997</c:v>
                </c:pt>
                <c:pt idx="817">
                  <c:v>34.256459999999997</c:v>
                </c:pt>
                <c:pt idx="818">
                  <c:v>34.300820000000002</c:v>
                </c:pt>
                <c:pt idx="819">
                  <c:v>34.341070000000002</c:v>
                </c:pt>
                <c:pt idx="820">
                  <c:v>34.37968</c:v>
                </c:pt>
                <c:pt idx="821">
                  <c:v>34.421849999999999</c:v>
                </c:pt>
                <c:pt idx="822">
                  <c:v>34.464289999999998</c:v>
                </c:pt>
                <c:pt idx="823">
                  <c:v>34.506459999999997</c:v>
                </c:pt>
                <c:pt idx="824">
                  <c:v>34.548900000000003</c:v>
                </c:pt>
                <c:pt idx="825">
                  <c:v>34.587230000000005</c:v>
                </c:pt>
                <c:pt idx="826">
                  <c:v>34.627760000000002</c:v>
                </c:pt>
                <c:pt idx="827">
                  <c:v>34.669930000000001</c:v>
                </c:pt>
                <c:pt idx="828">
                  <c:v>34.710449999999994</c:v>
                </c:pt>
                <c:pt idx="829">
                  <c:v>34.75262</c:v>
                </c:pt>
                <c:pt idx="830">
                  <c:v>34.796970000000002</c:v>
                </c:pt>
                <c:pt idx="831">
                  <c:v>34.83531</c:v>
                </c:pt>
                <c:pt idx="832">
                  <c:v>34.877749999999999</c:v>
                </c:pt>
                <c:pt idx="833">
                  <c:v>34.917999999999999</c:v>
                </c:pt>
                <c:pt idx="834">
                  <c:v>34.960440000000006</c:v>
                </c:pt>
                <c:pt idx="835">
                  <c:v>35.000690000000006</c:v>
                </c:pt>
                <c:pt idx="836">
                  <c:v>35.043129999999998</c:v>
                </c:pt>
                <c:pt idx="837">
                  <c:v>35.08146</c:v>
                </c:pt>
                <c:pt idx="838">
                  <c:v>35.123910000000002</c:v>
                </c:pt>
                <c:pt idx="839">
                  <c:v>35.162239999999997</c:v>
                </c:pt>
                <c:pt idx="840">
                  <c:v>35.206600000000002</c:v>
                </c:pt>
                <c:pt idx="841">
                  <c:v>35.247129999999999</c:v>
                </c:pt>
                <c:pt idx="842">
                  <c:v>35.287379999999999</c:v>
                </c:pt>
                <c:pt idx="843">
                  <c:v>35.329819999999998</c:v>
                </c:pt>
                <c:pt idx="844">
                  <c:v>35.370069999999998</c:v>
                </c:pt>
                <c:pt idx="845">
                  <c:v>35.408670000000001</c:v>
                </c:pt>
                <c:pt idx="846">
                  <c:v>35.450839999999999</c:v>
                </c:pt>
                <c:pt idx="847">
                  <c:v>35.49136</c:v>
                </c:pt>
                <c:pt idx="848">
                  <c:v>35.531620000000004</c:v>
                </c:pt>
                <c:pt idx="849">
                  <c:v>35.57405</c:v>
                </c:pt>
                <c:pt idx="850">
                  <c:v>35.616219999999998</c:v>
                </c:pt>
                <c:pt idx="851">
                  <c:v>35.656750000000002</c:v>
                </c:pt>
                <c:pt idx="852">
                  <c:v>35.697000000000003</c:v>
                </c:pt>
                <c:pt idx="853">
                  <c:v>35.737519999999996</c:v>
                </c:pt>
                <c:pt idx="854">
                  <c:v>35.777769999999997</c:v>
                </c:pt>
                <c:pt idx="855">
                  <c:v>35.820209999999996</c:v>
                </c:pt>
                <c:pt idx="856">
                  <c:v>35.858550000000001</c:v>
                </c:pt>
                <c:pt idx="857">
                  <c:v>35.897160000000007</c:v>
                </c:pt>
                <c:pt idx="858">
                  <c:v>35.941240000000001</c:v>
                </c:pt>
                <c:pt idx="859">
                  <c:v>35.981769999999997</c:v>
                </c:pt>
                <c:pt idx="860">
                  <c:v>36.022019999999998</c:v>
                </c:pt>
                <c:pt idx="861">
                  <c:v>36.064459999999997</c:v>
                </c:pt>
                <c:pt idx="862">
                  <c:v>36.104709999999997</c:v>
                </c:pt>
                <c:pt idx="863">
                  <c:v>36.143320000000003</c:v>
                </c:pt>
                <c:pt idx="864">
                  <c:v>36.183570000000003</c:v>
                </c:pt>
                <c:pt idx="865">
                  <c:v>36.224089999999997</c:v>
                </c:pt>
                <c:pt idx="866">
                  <c:v>36.266260000000003</c:v>
                </c:pt>
                <c:pt idx="867">
                  <c:v>36.306779999999996</c:v>
                </c:pt>
                <c:pt idx="868">
                  <c:v>36.347029999999997</c:v>
                </c:pt>
                <c:pt idx="869">
                  <c:v>36.385640000000002</c:v>
                </c:pt>
                <c:pt idx="870">
                  <c:v>36.425890000000003</c:v>
                </c:pt>
                <c:pt idx="871">
                  <c:v>36.468330000000002</c:v>
                </c:pt>
                <c:pt idx="872">
                  <c:v>36.5105</c:v>
                </c:pt>
                <c:pt idx="873">
                  <c:v>36.547190000000001</c:v>
                </c:pt>
                <c:pt idx="874">
                  <c:v>36.589359999999999</c:v>
                </c:pt>
                <c:pt idx="875">
                  <c:v>36.631800000000005</c:v>
                </c:pt>
                <c:pt idx="876">
                  <c:v>36.672050000000006</c:v>
                </c:pt>
                <c:pt idx="877">
                  <c:v>36.712569999999999</c:v>
                </c:pt>
                <c:pt idx="878">
                  <c:v>36.750910000000005</c:v>
                </c:pt>
                <c:pt idx="879">
                  <c:v>36.791429999999998</c:v>
                </c:pt>
                <c:pt idx="880">
                  <c:v>36.831679999999999</c:v>
                </c:pt>
                <c:pt idx="881">
                  <c:v>36.872210000000003</c:v>
                </c:pt>
                <c:pt idx="882">
                  <c:v>36.914379999999994</c:v>
                </c:pt>
                <c:pt idx="883">
                  <c:v>36.952980000000004</c:v>
                </c:pt>
                <c:pt idx="884">
                  <c:v>36.993230000000004</c:v>
                </c:pt>
                <c:pt idx="885">
                  <c:v>37.035669999999996</c:v>
                </c:pt>
                <c:pt idx="886">
                  <c:v>37.074010000000001</c:v>
                </c:pt>
                <c:pt idx="887">
                  <c:v>37.114530000000002</c:v>
                </c:pt>
                <c:pt idx="888">
                  <c:v>37.156699999999994</c:v>
                </c:pt>
                <c:pt idx="889">
                  <c:v>37.195300000000003</c:v>
                </c:pt>
                <c:pt idx="890">
                  <c:v>37.233640000000001</c:v>
                </c:pt>
                <c:pt idx="891">
                  <c:v>37.27225</c:v>
                </c:pt>
                <c:pt idx="892">
                  <c:v>37.314410000000002</c:v>
                </c:pt>
                <c:pt idx="893">
                  <c:v>37.354939999999999</c:v>
                </c:pt>
                <c:pt idx="894">
                  <c:v>37.395189999999999</c:v>
                </c:pt>
                <c:pt idx="895">
                  <c:v>37.43571</c:v>
                </c:pt>
                <c:pt idx="896">
                  <c:v>37.474050000000005</c:v>
                </c:pt>
                <c:pt idx="897">
                  <c:v>37.512660000000004</c:v>
                </c:pt>
                <c:pt idx="898">
                  <c:v>37.554819999999999</c:v>
                </c:pt>
                <c:pt idx="899">
                  <c:v>37.593429999999998</c:v>
                </c:pt>
                <c:pt idx="900">
                  <c:v>37.635599999999997</c:v>
                </c:pt>
                <c:pt idx="901">
                  <c:v>37.678040000000003</c:v>
                </c:pt>
                <c:pt idx="902">
                  <c:v>37.716380000000001</c:v>
                </c:pt>
                <c:pt idx="903">
                  <c:v>37.756900000000002</c:v>
                </c:pt>
                <c:pt idx="904">
                  <c:v>37.795230000000004</c:v>
                </c:pt>
                <c:pt idx="905">
                  <c:v>37.835749999999997</c:v>
                </c:pt>
                <c:pt idx="906">
                  <c:v>37.874089999999995</c:v>
                </c:pt>
                <c:pt idx="907">
                  <c:v>37.914610000000003</c:v>
                </c:pt>
                <c:pt idx="908">
                  <c:v>37.956780000000002</c:v>
                </c:pt>
                <c:pt idx="909">
                  <c:v>37.999220000000001</c:v>
                </c:pt>
                <c:pt idx="910">
                  <c:v>38.037550000000003</c:v>
                </c:pt>
                <c:pt idx="911">
                  <c:v>38.076160000000002</c:v>
                </c:pt>
                <c:pt idx="912">
                  <c:v>38.1145</c:v>
                </c:pt>
                <c:pt idx="913">
                  <c:v>38.158859999999997</c:v>
                </c:pt>
                <c:pt idx="914">
                  <c:v>38.199109999999997</c:v>
                </c:pt>
                <c:pt idx="915">
                  <c:v>38.239629999999998</c:v>
                </c:pt>
                <c:pt idx="916">
                  <c:v>38.279879999999999</c:v>
                </c:pt>
                <c:pt idx="917">
                  <c:v>38.320410000000003</c:v>
                </c:pt>
                <c:pt idx="918">
                  <c:v>38.358739999999997</c:v>
                </c:pt>
                <c:pt idx="919">
                  <c:v>38.397349999999996</c:v>
                </c:pt>
                <c:pt idx="920">
                  <c:v>38.437599999999996</c:v>
                </c:pt>
                <c:pt idx="921">
                  <c:v>38.478120000000004</c:v>
                </c:pt>
                <c:pt idx="922">
                  <c:v>38.522210000000001</c:v>
                </c:pt>
                <c:pt idx="923">
                  <c:v>38.562730000000002</c:v>
                </c:pt>
                <c:pt idx="924">
                  <c:v>38.601059999999997</c:v>
                </c:pt>
                <c:pt idx="925">
                  <c:v>38.641589999999994</c:v>
                </c:pt>
                <c:pt idx="926">
                  <c:v>38.679919999999996</c:v>
                </c:pt>
                <c:pt idx="927">
                  <c:v>38.72045</c:v>
                </c:pt>
                <c:pt idx="928">
                  <c:v>38.758780000000002</c:v>
                </c:pt>
                <c:pt idx="929">
                  <c:v>38.801220000000001</c:v>
                </c:pt>
                <c:pt idx="930">
                  <c:v>38.843389999999999</c:v>
                </c:pt>
                <c:pt idx="931">
                  <c:v>38.881999999999998</c:v>
                </c:pt>
                <c:pt idx="932">
                  <c:v>38.922249999999998</c:v>
                </c:pt>
                <c:pt idx="933">
                  <c:v>38.960860000000004</c:v>
                </c:pt>
                <c:pt idx="934">
                  <c:v>39.004940000000005</c:v>
                </c:pt>
                <c:pt idx="935">
                  <c:v>39.043550000000003</c:v>
                </c:pt>
                <c:pt idx="936">
                  <c:v>39.083800000000004</c:v>
                </c:pt>
                <c:pt idx="937">
                  <c:v>39.122410000000002</c:v>
                </c:pt>
                <c:pt idx="938">
                  <c:v>39.164569999999998</c:v>
                </c:pt>
                <c:pt idx="939">
                  <c:v>39.203180000000003</c:v>
                </c:pt>
                <c:pt idx="940">
                  <c:v>39.243430000000004</c:v>
                </c:pt>
                <c:pt idx="941">
                  <c:v>39.28396</c:v>
                </c:pt>
                <c:pt idx="942">
                  <c:v>39.326120000000003</c:v>
                </c:pt>
                <c:pt idx="943">
                  <c:v>39.36665</c:v>
                </c:pt>
                <c:pt idx="944">
                  <c:v>39.404980000000002</c:v>
                </c:pt>
                <c:pt idx="945">
                  <c:v>39.445500000000003</c:v>
                </c:pt>
                <c:pt idx="946">
                  <c:v>39.485750000000003</c:v>
                </c:pt>
                <c:pt idx="947">
                  <c:v>39.52628</c:v>
                </c:pt>
                <c:pt idx="948">
                  <c:v>39.564610000000002</c:v>
                </c:pt>
                <c:pt idx="949">
                  <c:v>39.60322</c:v>
                </c:pt>
                <c:pt idx="950">
                  <c:v>39.647300000000001</c:v>
                </c:pt>
                <c:pt idx="951">
                  <c:v>39.689749999999997</c:v>
                </c:pt>
                <c:pt idx="952">
                  <c:v>39.729999999999997</c:v>
                </c:pt>
                <c:pt idx="953">
                  <c:v>39.772440000000003</c:v>
                </c:pt>
                <c:pt idx="954">
                  <c:v>39.808860000000003</c:v>
                </c:pt>
                <c:pt idx="955">
                  <c:v>39.849379999999996</c:v>
                </c:pt>
                <c:pt idx="956">
                  <c:v>39.893459999999997</c:v>
                </c:pt>
                <c:pt idx="957">
                  <c:v>39.933990000000001</c:v>
                </c:pt>
                <c:pt idx="958">
                  <c:v>39.970410000000001</c:v>
                </c:pt>
                <c:pt idx="959">
                  <c:v>40.009010000000004</c:v>
                </c:pt>
                <c:pt idx="960">
                  <c:v>40.047350000000002</c:v>
                </c:pt>
                <c:pt idx="961">
                  <c:v>40.085949999999997</c:v>
                </c:pt>
                <c:pt idx="962">
                  <c:v>40.12621</c:v>
                </c:pt>
                <c:pt idx="963">
                  <c:v>40.170559999999995</c:v>
                </c:pt>
                <c:pt idx="964">
                  <c:v>40.210809999999995</c:v>
                </c:pt>
                <c:pt idx="965">
                  <c:v>40.251339999999999</c:v>
                </c:pt>
                <c:pt idx="966">
                  <c:v>40.293500000000002</c:v>
                </c:pt>
                <c:pt idx="967">
                  <c:v>40.33211</c:v>
                </c:pt>
                <c:pt idx="968">
                  <c:v>40.370449999999998</c:v>
                </c:pt>
                <c:pt idx="969">
                  <c:v>40.412889999999997</c:v>
                </c:pt>
                <c:pt idx="970">
                  <c:v>40.453139999999998</c:v>
                </c:pt>
                <c:pt idx="971">
                  <c:v>40.491750000000003</c:v>
                </c:pt>
                <c:pt idx="972">
                  <c:v>40.531999999999996</c:v>
                </c:pt>
                <c:pt idx="973">
                  <c:v>40.572519999999997</c:v>
                </c:pt>
                <c:pt idx="974">
                  <c:v>40.614690000000003</c:v>
                </c:pt>
                <c:pt idx="975">
                  <c:v>40.655209999999997</c:v>
                </c:pt>
                <c:pt idx="976">
                  <c:v>40.693550000000002</c:v>
                </c:pt>
                <c:pt idx="977">
                  <c:v>40.73216</c:v>
                </c:pt>
                <c:pt idx="978">
                  <c:v>40.774320000000003</c:v>
                </c:pt>
                <c:pt idx="979">
                  <c:v>40.81485</c:v>
                </c:pt>
                <c:pt idx="980">
                  <c:v>40.8551</c:v>
                </c:pt>
                <c:pt idx="981">
                  <c:v>40.895620000000001</c:v>
                </c:pt>
                <c:pt idx="982">
                  <c:v>40.935870000000001</c:v>
                </c:pt>
                <c:pt idx="983">
                  <c:v>40.976390000000002</c:v>
                </c:pt>
                <c:pt idx="984">
                  <c:v>41.016649999999998</c:v>
                </c:pt>
                <c:pt idx="985">
                  <c:v>41.057169999999999</c:v>
                </c:pt>
                <c:pt idx="986">
                  <c:v>41.095500000000001</c:v>
                </c:pt>
                <c:pt idx="987">
                  <c:v>41.13411</c:v>
                </c:pt>
                <c:pt idx="988">
                  <c:v>41.178199999999997</c:v>
                </c:pt>
                <c:pt idx="989">
                  <c:v>41.220639999999996</c:v>
                </c:pt>
                <c:pt idx="990">
                  <c:v>41.258969999999998</c:v>
                </c:pt>
                <c:pt idx="991">
                  <c:v>41.299500000000002</c:v>
                </c:pt>
                <c:pt idx="992">
                  <c:v>41.339750000000002</c:v>
                </c:pt>
                <c:pt idx="993">
                  <c:v>41.380269999999996</c:v>
                </c:pt>
                <c:pt idx="994">
                  <c:v>41.418610000000001</c:v>
                </c:pt>
                <c:pt idx="995">
                  <c:v>41.459129999999995</c:v>
                </c:pt>
                <c:pt idx="996">
                  <c:v>41.499379999999995</c:v>
                </c:pt>
                <c:pt idx="997">
                  <c:v>41.537990000000001</c:v>
                </c:pt>
                <c:pt idx="998">
                  <c:v>41.578240000000001</c:v>
                </c:pt>
                <c:pt idx="999">
                  <c:v>41.618760000000002</c:v>
                </c:pt>
                <c:pt idx="1000">
                  <c:v>41.659010000000002</c:v>
                </c:pt>
                <c:pt idx="1001">
                  <c:v>41.699539999999999</c:v>
                </c:pt>
                <c:pt idx="1002">
                  <c:v>41.739789999999999</c:v>
                </c:pt>
                <c:pt idx="1003">
                  <c:v>41.78031</c:v>
                </c:pt>
                <c:pt idx="1004">
                  <c:v>41.82056</c:v>
                </c:pt>
                <c:pt idx="1005">
                  <c:v>41.859169999999999</c:v>
                </c:pt>
                <c:pt idx="1006">
                  <c:v>41.899419999999999</c:v>
                </c:pt>
                <c:pt idx="1007">
                  <c:v>41.939949999999996</c:v>
                </c:pt>
                <c:pt idx="1008">
                  <c:v>41.978279999999998</c:v>
                </c:pt>
                <c:pt idx="1009">
                  <c:v>42.020720000000004</c:v>
                </c:pt>
                <c:pt idx="1010">
                  <c:v>42.060970000000005</c:v>
                </c:pt>
                <c:pt idx="1011">
                  <c:v>42.099580000000003</c:v>
                </c:pt>
                <c:pt idx="1012">
                  <c:v>42.137910000000005</c:v>
                </c:pt>
                <c:pt idx="1013">
                  <c:v>42.178440000000002</c:v>
                </c:pt>
                <c:pt idx="1014">
                  <c:v>42.220610000000001</c:v>
                </c:pt>
                <c:pt idx="1015">
                  <c:v>42.261129999999994</c:v>
                </c:pt>
                <c:pt idx="1016">
                  <c:v>42.297550000000001</c:v>
                </c:pt>
                <c:pt idx="1017">
                  <c:v>42.338070000000002</c:v>
                </c:pt>
                <c:pt idx="1018">
                  <c:v>42.378320000000002</c:v>
                </c:pt>
                <c:pt idx="1019">
                  <c:v>42.416930000000001</c:v>
                </c:pt>
                <c:pt idx="1020">
                  <c:v>42.455260000000003</c:v>
                </c:pt>
                <c:pt idx="1021">
                  <c:v>42.49579</c:v>
                </c:pt>
                <c:pt idx="1022">
                  <c:v>42.53604</c:v>
                </c:pt>
                <c:pt idx="1023">
                  <c:v>42.576560000000001</c:v>
                </c:pt>
                <c:pt idx="1024">
                  <c:v>42.614890000000003</c:v>
                </c:pt>
                <c:pt idx="1025">
                  <c:v>42.655419999999999</c:v>
                </c:pt>
                <c:pt idx="1026">
                  <c:v>42.693750000000001</c:v>
                </c:pt>
                <c:pt idx="1027">
                  <c:v>42.73236</c:v>
                </c:pt>
                <c:pt idx="1028">
                  <c:v>42.774529999999999</c:v>
                </c:pt>
                <c:pt idx="1029">
                  <c:v>42.813139999999997</c:v>
                </c:pt>
                <c:pt idx="1030">
                  <c:v>42.849550000000001</c:v>
                </c:pt>
                <c:pt idx="1031">
                  <c:v>42.888160000000006</c:v>
                </c:pt>
                <c:pt idx="1032">
                  <c:v>42.928410000000007</c:v>
                </c:pt>
                <c:pt idx="1033">
                  <c:v>42.967019999999998</c:v>
                </c:pt>
                <c:pt idx="1034">
                  <c:v>43.005360000000003</c:v>
                </c:pt>
                <c:pt idx="1035">
                  <c:v>43.043690000000005</c:v>
                </c:pt>
                <c:pt idx="1036">
                  <c:v>43.084209999999999</c:v>
                </c:pt>
                <c:pt idx="1037">
                  <c:v>43.124739999999996</c:v>
                </c:pt>
                <c:pt idx="1038">
                  <c:v>43.163069999999998</c:v>
                </c:pt>
                <c:pt idx="1039">
                  <c:v>43.203319999999998</c:v>
                </c:pt>
                <c:pt idx="1040">
                  <c:v>43.241930000000004</c:v>
                </c:pt>
                <c:pt idx="1041">
                  <c:v>43.280260000000006</c:v>
                </c:pt>
                <c:pt idx="1042">
                  <c:v>43.322699999999998</c:v>
                </c:pt>
                <c:pt idx="1043">
                  <c:v>43.361040000000003</c:v>
                </c:pt>
                <c:pt idx="1044">
                  <c:v>43.399639999999998</c:v>
                </c:pt>
                <c:pt idx="1045">
                  <c:v>43.437980000000003</c:v>
                </c:pt>
                <c:pt idx="1046">
                  <c:v>43.478499999999997</c:v>
                </c:pt>
                <c:pt idx="1047">
                  <c:v>43.518749999999997</c:v>
                </c:pt>
                <c:pt idx="1048">
                  <c:v>43.557360000000003</c:v>
                </c:pt>
                <c:pt idx="1049">
                  <c:v>43.597610000000003</c:v>
                </c:pt>
                <c:pt idx="1050">
                  <c:v>43.636220000000002</c:v>
                </c:pt>
                <c:pt idx="1051">
                  <c:v>43.672640000000001</c:v>
                </c:pt>
                <c:pt idx="1052">
                  <c:v>43.71125</c:v>
                </c:pt>
                <c:pt idx="1053">
                  <c:v>43.7515</c:v>
                </c:pt>
                <c:pt idx="1054">
                  <c:v>43.790099999999995</c:v>
                </c:pt>
                <c:pt idx="1055">
                  <c:v>43.830359999999999</c:v>
                </c:pt>
                <c:pt idx="1056">
                  <c:v>43.867050000000006</c:v>
                </c:pt>
                <c:pt idx="1057">
                  <c:v>43.907300000000006</c:v>
                </c:pt>
                <c:pt idx="1058">
                  <c:v>43.94782</c:v>
                </c:pt>
                <c:pt idx="1059">
                  <c:v>43.98807</c:v>
                </c:pt>
                <c:pt idx="1060">
                  <c:v>44.024760000000001</c:v>
                </c:pt>
                <c:pt idx="1061">
                  <c:v>44.065010000000001</c:v>
                </c:pt>
                <c:pt idx="1062">
                  <c:v>44.103619999999999</c:v>
                </c:pt>
                <c:pt idx="1063">
                  <c:v>44.141949999999994</c:v>
                </c:pt>
                <c:pt idx="1064">
                  <c:v>44.18056</c:v>
                </c:pt>
                <c:pt idx="1065">
                  <c:v>44.22081</c:v>
                </c:pt>
                <c:pt idx="1066">
                  <c:v>44.259419999999999</c:v>
                </c:pt>
                <c:pt idx="1067">
                  <c:v>44.299669999999999</c:v>
                </c:pt>
                <c:pt idx="1068">
                  <c:v>44.338279999999997</c:v>
                </c:pt>
                <c:pt idx="1069">
                  <c:v>44.378529999999998</c:v>
                </c:pt>
                <c:pt idx="1070">
                  <c:v>44.419050000000006</c:v>
                </c:pt>
                <c:pt idx="1071">
                  <c:v>44.455469999999998</c:v>
                </c:pt>
                <c:pt idx="1072">
                  <c:v>44.494080000000004</c:v>
                </c:pt>
                <c:pt idx="1073">
                  <c:v>44.534330000000004</c:v>
                </c:pt>
                <c:pt idx="1074">
                  <c:v>44.572940000000003</c:v>
                </c:pt>
                <c:pt idx="1075">
                  <c:v>44.611269999999998</c:v>
                </c:pt>
                <c:pt idx="1076">
                  <c:v>44.651519999999998</c:v>
                </c:pt>
                <c:pt idx="1077">
                  <c:v>44.690129999999996</c:v>
                </c:pt>
                <c:pt idx="1078">
                  <c:v>44.726550000000003</c:v>
                </c:pt>
                <c:pt idx="1079">
                  <c:v>44.767069999999997</c:v>
                </c:pt>
                <c:pt idx="1080">
                  <c:v>44.807319999999997</c:v>
                </c:pt>
                <c:pt idx="1081">
                  <c:v>44.845930000000003</c:v>
                </c:pt>
                <c:pt idx="1082">
                  <c:v>44.882339999999999</c:v>
                </c:pt>
                <c:pt idx="1083">
                  <c:v>44.922870000000003</c:v>
                </c:pt>
                <c:pt idx="1084">
                  <c:v>44.961199999999998</c:v>
                </c:pt>
                <c:pt idx="1085">
                  <c:v>44.999809999999997</c:v>
                </c:pt>
                <c:pt idx="1086">
                  <c:v>45.040059999999997</c:v>
                </c:pt>
                <c:pt idx="1087">
                  <c:v>45.078669999999995</c:v>
                </c:pt>
                <c:pt idx="1088">
                  <c:v>45.115089999999995</c:v>
                </c:pt>
                <c:pt idx="1089">
                  <c:v>45.155610000000003</c:v>
                </c:pt>
                <c:pt idx="1090">
                  <c:v>45.193949999999994</c:v>
                </c:pt>
                <c:pt idx="1091">
                  <c:v>45.234470000000002</c:v>
                </c:pt>
                <c:pt idx="1092">
                  <c:v>45.270890000000001</c:v>
                </c:pt>
                <c:pt idx="1093">
                  <c:v>45.3095</c:v>
                </c:pt>
                <c:pt idx="1094">
                  <c:v>45.34975</c:v>
                </c:pt>
                <c:pt idx="1095">
                  <c:v>45.38644</c:v>
                </c:pt>
                <c:pt idx="1096">
                  <c:v>45.424769999999995</c:v>
                </c:pt>
                <c:pt idx="1097">
                  <c:v>45.463380000000001</c:v>
                </c:pt>
                <c:pt idx="1098">
                  <c:v>45.501709999999996</c:v>
                </c:pt>
                <c:pt idx="1099">
                  <c:v>45.540320000000001</c:v>
                </c:pt>
                <c:pt idx="1100">
                  <c:v>45.58249</c:v>
                </c:pt>
                <c:pt idx="1101">
                  <c:v>45.621089999999995</c:v>
                </c:pt>
                <c:pt idx="1102">
                  <c:v>45.657510000000002</c:v>
                </c:pt>
                <c:pt idx="1103">
                  <c:v>45.695839999999997</c:v>
                </c:pt>
                <c:pt idx="1104">
                  <c:v>45.734449999999995</c:v>
                </c:pt>
                <c:pt idx="1105">
                  <c:v>45.774699999999996</c:v>
                </c:pt>
                <c:pt idx="1106">
                  <c:v>45.811390000000003</c:v>
                </c:pt>
                <c:pt idx="1107">
                  <c:v>45.847809999999996</c:v>
                </c:pt>
                <c:pt idx="1108">
                  <c:v>45.886420000000001</c:v>
                </c:pt>
                <c:pt idx="1109">
                  <c:v>45.920919999999995</c:v>
                </c:pt>
                <c:pt idx="1110">
                  <c:v>45.959530000000001</c:v>
                </c:pt>
                <c:pt idx="1111">
                  <c:v>45.999780000000001</c:v>
                </c:pt>
                <c:pt idx="1112">
                  <c:v>46.036470000000001</c:v>
                </c:pt>
                <c:pt idx="1113">
                  <c:v>46.074800000000003</c:v>
                </c:pt>
                <c:pt idx="1114">
                  <c:v>46.111489999999996</c:v>
                </c:pt>
                <c:pt idx="1115">
                  <c:v>46.15175</c:v>
                </c:pt>
                <c:pt idx="1116">
                  <c:v>46.190349999999995</c:v>
                </c:pt>
                <c:pt idx="1117">
                  <c:v>46.22869</c:v>
                </c:pt>
                <c:pt idx="1118">
                  <c:v>46.267290000000003</c:v>
                </c:pt>
                <c:pt idx="1119">
                  <c:v>46.307540000000003</c:v>
                </c:pt>
                <c:pt idx="1120">
                  <c:v>46.344230000000003</c:v>
                </c:pt>
                <c:pt idx="1121">
                  <c:v>46.382570000000001</c:v>
                </c:pt>
                <c:pt idx="1122">
                  <c:v>46.423089999999995</c:v>
                </c:pt>
                <c:pt idx="1123">
                  <c:v>46.46143</c:v>
                </c:pt>
                <c:pt idx="1124">
                  <c:v>46.497839999999997</c:v>
                </c:pt>
                <c:pt idx="1125">
                  <c:v>46.536449999999995</c:v>
                </c:pt>
                <c:pt idx="1126">
                  <c:v>46.57479</c:v>
                </c:pt>
                <c:pt idx="1127">
                  <c:v>46.613390000000003</c:v>
                </c:pt>
                <c:pt idx="1128">
                  <c:v>46.649809999999995</c:v>
                </c:pt>
                <c:pt idx="1129">
                  <c:v>46.688420000000001</c:v>
                </c:pt>
                <c:pt idx="1130">
                  <c:v>46.728670000000001</c:v>
                </c:pt>
                <c:pt idx="1131">
                  <c:v>46.76728</c:v>
                </c:pt>
                <c:pt idx="1132">
                  <c:v>46.803699999999999</c:v>
                </c:pt>
                <c:pt idx="1133">
                  <c:v>46.842300000000002</c:v>
                </c:pt>
                <c:pt idx="1134">
                  <c:v>46.88064</c:v>
                </c:pt>
                <c:pt idx="1135">
                  <c:v>46.919239999999995</c:v>
                </c:pt>
                <c:pt idx="1136">
                  <c:v>46.95758</c:v>
                </c:pt>
                <c:pt idx="1137">
                  <c:v>46.998100000000001</c:v>
                </c:pt>
                <c:pt idx="1138">
                  <c:v>47.034519999999993</c:v>
                </c:pt>
                <c:pt idx="1139">
                  <c:v>47.073129999999999</c:v>
                </c:pt>
                <c:pt idx="1140">
                  <c:v>47.111460000000001</c:v>
                </c:pt>
                <c:pt idx="1141">
                  <c:v>47.148150000000001</c:v>
                </c:pt>
                <c:pt idx="1142">
                  <c:v>47.19032</c:v>
                </c:pt>
                <c:pt idx="1143">
                  <c:v>47.228929999999998</c:v>
                </c:pt>
                <c:pt idx="1144">
                  <c:v>47.265339999999995</c:v>
                </c:pt>
                <c:pt idx="1145">
                  <c:v>47.30368</c:v>
                </c:pt>
                <c:pt idx="1146">
                  <c:v>47.342289999999998</c:v>
                </c:pt>
                <c:pt idx="1147">
                  <c:v>47.378699999999995</c:v>
                </c:pt>
                <c:pt idx="1148">
                  <c:v>47.417310000000001</c:v>
                </c:pt>
                <c:pt idx="1149">
                  <c:v>47.455640000000002</c:v>
                </c:pt>
                <c:pt idx="1150">
                  <c:v>47.496169999999999</c:v>
                </c:pt>
                <c:pt idx="1151">
                  <c:v>47.532589999999999</c:v>
                </c:pt>
                <c:pt idx="1152">
                  <c:v>47.569279999999999</c:v>
                </c:pt>
                <c:pt idx="1153">
                  <c:v>47.609529999999999</c:v>
                </c:pt>
                <c:pt idx="1154">
                  <c:v>47.648139999999998</c:v>
                </c:pt>
                <c:pt idx="1155">
                  <c:v>47.68647</c:v>
                </c:pt>
                <c:pt idx="1156">
                  <c:v>47.725079999999998</c:v>
                </c:pt>
                <c:pt idx="1157">
                  <c:v>47.76341</c:v>
                </c:pt>
                <c:pt idx="1158">
                  <c:v>47.8001</c:v>
                </c:pt>
                <c:pt idx="1159">
                  <c:v>47.838440000000006</c:v>
                </c:pt>
                <c:pt idx="1160">
                  <c:v>47.878959999999999</c:v>
                </c:pt>
                <c:pt idx="1161">
                  <c:v>47.917290000000001</c:v>
                </c:pt>
                <c:pt idx="1162">
                  <c:v>47.9559</c:v>
                </c:pt>
                <c:pt idx="1163">
                  <c:v>47.990400000000001</c:v>
                </c:pt>
                <c:pt idx="1164">
                  <c:v>48.028730000000003</c:v>
                </c:pt>
                <c:pt idx="1165">
                  <c:v>48.067339999999994</c:v>
                </c:pt>
                <c:pt idx="1166">
                  <c:v>48.107589999999995</c:v>
                </c:pt>
                <c:pt idx="1167">
                  <c:v>48.1462</c:v>
                </c:pt>
                <c:pt idx="1168">
                  <c:v>48.184539999999998</c:v>
                </c:pt>
                <c:pt idx="1169">
                  <c:v>48.223140000000001</c:v>
                </c:pt>
                <c:pt idx="1170">
                  <c:v>48.25956</c:v>
                </c:pt>
                <c:pt idx="1171">
                  <c:v>48.298169999999999</c:v>
                </c:pt>
                <c:pt idx="1172">
                  <c:v>48.334589999999999</c:v>
                </c:pt>
                <c:pt idx="1173">
                  <c:v>48.371279999999999</c:v>
                </c:pt>
                <c:pt idx="1174">
                  <c:v>48.409610000000001</c:v>
                </c:pt>
                <c:pt idx="1175">
                  <c:v>48.448219999999999</c:v>
                </c:pt>
                <c:pt idx="1176">
                  <c:v>48.484639999999999</c:v>
                </c:pt>
                <c:pt idx="1177">
                  <c:v>48.523240000000001</c:v>
                </c:pt>
                <c:pt idx="1178">
                  <c:v>48.559660000000001</c:v>
                </c:pt>
                <c:pt idx="1179">
                  <c:v>48.600180000000002</c:v>
                </c:pt>
                <c:pt idx="1180">
                  <c:v>48.63852</c:v>
                </c:pt>
                <c:pt idx="1181">
                  <c:v>48.677129999999998</c:v>
                </c:pt>
                <c:pt idx="1182">
                  <c:v>48.71546</c:v>
                </c:pt>
                <c:pt idx="1183">
                  <c:v>48.754069999999999</c:v>
                </c:pt>
                <c:pt idx="1184">
                  <c:v>48.792400000000001</c:v>
                </c:pt>
                <c:pt idx="1185">
                  <c:v>48.82882</c:v>
                </c:pt>
                <c:pt idx="1186">
                  <c:v>48.86551</c:v>
                </c:pt>
                <c:pt idx="1187">
                  <c:v>48.905760000000001</c:v>
                </c:pt>
                <c:pt idx="1188">
                  <c:v>48.942449999999994</c:v>
                </c:pt>
                <c:pt idx="1189">
                  <c:v>48.980789999999999</c:v>
                </c:pt>
                <c:pt idx="1190">
                  <c:v>49.019390000000001</c:v>
                </c:pt>
                <c:pt idx="1191">
                  <c:v>49.057730000000006</c:v>
                </c:pt>
                <c:pt idx="1192">
                  <c:v>49.09442</c:v>
                </c:pt>
                <c:pt idx="1193">
                  <c:v>49.130839999999999</c:v>
                </c:pt>
                <c:pt idx="1194">
                  <c:v>49.169440000000002</c:v>
                </c:pt>
                <c:pt idx="1195">
                  <c:v>49.20778</c:v>
                </c:pt>
                <c:pt idx="1196">
                  <c:v>49.246379999999995</c:v>
                </c:pt>
                <c:pt idx="1197">
                  <c:v>49.28472</c:v>
                </c:pt>
                <c:pt idx="1198">
                  <c:v>49.319489999999995</c:v>
                </c:pt>
                <c:pt idx="1199">
                  <c:v>49.35783</c:v>
                </c:pt>
                <c:pt idx="1200">
                  <c:v>49.396430000000002</c:v>
                </c:pt>
                <c:pt idx="1201">
                  <c:v>49.43477</c:v>
                </c:pt>
                <c:pt idx="1202">
                  <c:v>49.473099999999995</c:v>
                </c:pt>
                <c:pt idx="1203">
                  <c:v>49.509790000000002</c:v>
                </c:pt>
                <c:pt idx="1204">
                  <c:v>49.54813</c:v>
                </c:pt>
                <c:pt idx="1205">
                  <c:v>49.586730000000003</c:v>
                </c:pt>
                <c:pt idx="1206">
                  <c:v>49.621230000000004</c:v>
                </c:pt>
                <c:pt idx="1207">
                  <c:v>49.659839999999996</c:v>
                </c:pt>
                <c:pt idx="1208">
                  <c:v>49.698180000000001</c:v>
                </c:pt>
                <c:pt idx="1209">
                  <c:v>49.736789999999999</c:v>
                </c:pt>
                <c:pt idx="1210">
                  <c:v>49.775120000000001</c:v>
                </c:pt>
                <c:pt idx="1211">
                  <c:v>49.811809999999994</c:v>
                </c:pt>
                <c:pt idx="1212">
                  <c:v>49.850139999999996</c:v>
                </c:pt>
                <c:pt idx="1213">
                  <c:v>49.888750000000002</c:v>
                </c:pt>
                <c:pt idx="1214">
                  <c:v>49.925170000000001</c:v>
                </c:pt>
                <c:pt idx="1215">
                  <c:v>49.961860000000001</c:v>
                </c:pt>
                <c:pt idx="1216">
                  <c:v>50.000190000000003</c:v>
                </c:pt>
                <c:pt idx="1217">
                  <c:v>50.036610000000003</c:v>
                </c:pt>
                <c:pt idx="1218">
                  <c:v>50.075220000000002</c:v>
                </c:pt>
                <c:pt idx="1219">
                  <c:v>50.113550000000004</c:v>
                </c:pt>
                <c:pt idx="1220">
                  <c:v>50.150239999999997</c:v>
                </c:pt>
                <c:pt idx="1221">
                  <c:v>50.188580000000002</c:v>
                </c:pt>
                <c:pt idx="1222">
                  <c:v>50.229099999999995</c:v>
                </c:pt>
                <c:pt idx="1223">
                  <c:v>50.263599999999997</c:v>
                </c:pt>
                <c:pt idx="1224">
                  <c:v>50.302210000000002</c:v>
                </c:pt>
                <c:pt idx="1225">
                  <c:v>50.340540000000004</c:v>
                </c:pt>
                <c:pt idx="1226">
                  <c:v>50.381070000000001</c:v>
                </c:pt>
                <c:pt idx="1227">
                  <c:v>50.417480000000005</c:v>
                </c:pt>
                <c:pt idx="1228">
                  <c:v>50.452260000000003</c:v>
                </c:pt>
                <c:pt idx="1229">
                  <c:v>50.490589999999997</c:v>
                </c:pt>
                <c:pt idx="1230">
                  <c:v>50.529199999999996</c:v>
                </c:pt>
                <c:pt idx="1231">
                  <c:v>50.565620000000003</c:v>
                </c:pt>
                <c:pt idx="1232">
                  <c:v>50.604230000000001</c:v>
                </c:pt>
                <c:pt idx="1233">
                  <c:v>50.642559999999996</c:v>
                </c:pt>
                <c:pt idx="1234">
                  <c:v>50.680889999999998</c:v>
                </c:pt>
                <c:pt idx="1235">
                  <c:v>50.713749999999997</c:v>
                </c:pt>
                <c:pt idx="1236">
                  <c:v>50.753999999999998</c:v>
                </c:pt>
                <c:pt idx="1237">
                  <c:v>50.794530000000002</c:v>
                </c:pt>
                <c:pt idx="1238">
                  <c:v>50.829029999999996</c:v>
                </c:pt>
                <c:pt idx="1239">
                  <c:v>50.865720000000003</c:v>
                </c:pt>
                <c:pt idx="1240">
                  <c:v>50.90213</c:v>
                </c:pt>
                <c:pt idx="1241">
                  <c:v>50.942660000000004</c:v>
                </c:pt>
                <c:pt idx="1242">
                  <c:v>50.97907</c:v>
                </c:pt>
                <c:pt idx="1243">
                  <c:v>51.015769999999996</c:v>
                </c:pt>
                <c:pt idx="1244">
                  <c:v>51.056019999999997</c:v>
                </c:pt>
                <c:pt idx="1245">
                  <c:v>51.092709999999997</c:v>
                </c:pt>
                <c:pt idx="1246">
                  <c:v>51.132959999999997</c:v>
                </c:pt>
                <c:pt idx="1247">
                  <c:v>51.171570000000003</c:v>
                </c:pt>
                <c:pt idx="1248">
                  <c:v>51.209900000000005</c:v>
                </c:pt>
                <c:pt idx="1249">
                  <c:v>51.246589999999998</c:v>
                </c:pt>
                <c:pt idx="1250">
                  <c:v>51.283010000000004</c:v>
                </c:pt>
                <c:pt idx="1251">
                  <c:v>51.319429999999997</c:v>
                </c:pt>
                <c:pt idx="1252">
                  <c:v>51.358040000000003</c:v>
                </c:pt>
                <c:pt idx="1253">
                  <c:v>51.396370000000005</c:v>
                </c:pt>
                <c:pt idx="1254">
                  <c:v>51.433059999999998</c:v>
                </c:pt>
                <c:pt idx="1255">
                  <c:v>51.473309999999998</c:v>
                </c:pt>
                <c:pt idx="1256">
                  <c:v>51.511919999999996</c:v>
                </c:pt>
                <c:pt idx="1257">
                  <c:v>51.550249999999998</c:v>
                </c:pt>
                <c:pt idx="1258">
                  <c:v>51.588860000000004</c:v>
                </c:pt>
                <c:pt idx="1259">
                  <c:v>51.623359999999998</c:v>
                </c:pt>
                <c:pt idx="1260">
                  <c:v>51.660050000000005</c:v>
                </c:pt>
                <c:pt idx="1261">
                  <c:v>51.69838</c:v>
                </c:pt>
                <c:pt idx="1262">
                  <c:v>51.738910000000004</c:v>
                </c:pt>
                <c:pt idx="1263">
                  <c:v>51.777239999999999</c:v>
                </c:pt>
                <c:pt idx="1264">
                  <c:v>51.813929999999999</c:v>
                </c:pt>
                <c:pt idx="1265">
                  <c:v>51.852269999999997</c:v>
                </c:pt>
                <c:pt idx="1266">
                  <c:v>51.890879999999996</c:v>
                </c:pt>
                <c:pt idx="1267">
                  <c:v>51.929209999999998</c:v>
                </c:pt>
                <c:pt idx="1268">
                  <c:v>51.96754</c:v>
                </c:pt>
                <c:pt idx="1269">
                  <c:v>52.006149999999998</c:v>
                </c:pt>
                <c:pt idx="1270">
                  <c:v>52.04448</c:v>
                </c:pt>
                <c:pt idx="1271">
                  <c:v>52.081180000000003</c:v>
                </c:pt>
                <c:pt idx="1272">
                  <c:v>52.119510000000005</c:v>
                </c:pt>
                <c:pt idx="1273">
                  <c:v>52.156199999999998</c:v>
                </c:pt>
                <c:pt idx="1274">
                  <c:v>52.192620000000005</c:v>
                </c:pt>
                <c:pt idx="1275">
                  <c:v>52.231230000000004</c:v>
                </c:pt>
                <c:pt idx="1276">
                  <c:v>52.269559999999998</c:v>
                </c:pt>
                <c:pt idx="1277">
                  <c:v>52.308169999999997</c:v>
                </c:pt>
                <c:pt idx="1278">
                  <c:v>52.346499999999999</c:v>
                </c:pt>
                <c:pt idx="1279">
                  <c:v>52.385109999999997</c:v>
                </c:pt>
                <c:pt idx="1280">
                  <c:v>52.423439999999999</c:v>
                </c:pt>
                <c:pt idx="1281">
                  <c:v>52.460129999999999</c:v>
                </c:pt>
                <c:pt idx="1282">
                  <c:v>52.50038</c:v>
                </c:pt>
                <c:pt idx="1283">
                  <c:v>52.53707</c:v>
                </c:pt>
                <c:pt idx="1284">
                  <c:v>52.575410000000005</c:v>
                </c:pt>
                <c:pt idx="1285">
                  <c:v>52.614019999999996</c:v>
                </c:pt>
                <c:pt idx="1286">
                  <c:v>52.65043</c:v>
                </c:pt>
                <c:pt idx="1287">
                  <c:v>52.688769999999998</c:v>
                </c:pt>
                <c:pt idx="1288">
                  <c:v>52.725459999999998</c:v>
                </c:pt>
                <c:pt idx="1289">
                  <c:v>52.76379</c:v>
                </c:pt>
                <c:pt idx="1290">
                  <c:v>52.802399999999999</c:v>
                </c:pt>
                <c:pt idx="1291">
                  <c:v>52.838819999999998</c:v>
                </c:pt>
                <c:pt idx="1292">
                  <c:v>52.877429999999997</c:v>
                </c:pt>
                <c:pt idx="1293">
                  <c:v>52.917679999999997</c:v>
                </c:pt>
                <c:pt idx="1294">
                  <c:v>52.956290000000003</c:v>
                </c:pt>
                <c:pt idx="1295">
                  <c:v>52.992699999999999</c:v>
                </c:pt>
                <c:pt idx="1296">
                  <c:v>53.029389999999999</c:v>
                </c:pt>
                <c:pt idx="1297">
                  <c:v>53.065809999999999</c:v>
                </c:pt>
                <c:pt idx="1298">
                  <c:v>53.108249999999998</c:v>
                </c:pt>
                <c:pt idx="1299">
                  <c:v>53.142749999999999</c:v>
                </c:pt>
                <c:pt idx="1300">
                  <c:v>53.181359999999998</c:v>
                </c:pt>
                <c:pt idx="1301">
                  <c:v>53.221609999999998</c:v>
                </c:pt>
                <c:pt idx="1302">
                  <c:v>53.258300000000006</c:v>
                </c:pt>
                <c:pt idx="1303">
                  <c:v>53.294710000000002</c:v>
                </c:pt>
                <c:pt idx="1304">
                  <c:v>53.33305</c:v>
                </c:pt>
                <c:pt idx="1305">
                  <c:v>53.36974</c:v>
                </c:pt>
                <c:pt idx="1306">
                  <c:v>53.408070000000002</c:v>
                </c:pt>
                <c:pt idx="1307">
                  <c:v>53.446680000000001</c:v>
                </c:pt>
                <c:pt idx="1308">
                  <c:v>53.4831</c:v>
                </c:pt>
                <c:pt idx="1309">
                  <c:v>53.51979</c:v>
                </c:pt>
                <c:pt idx="1310">
                  <c:v>53.55621</c:v>
                </c:pt>
                <c:pt idx="1311">
                  <c:v>53.5929</c:v>
                </c:pt>
                <c:pt idx="1312">
                  <c:v>53.62932</c:v>
                </c:pt>
                <c:pt idx="1313">
                  <c:v>53.667929999999998</c:v>
                </c:pt>
                <c:pt idx="1314">
                  <c:v>53.70626</c:v>
                </c:pt>
                <c:pt idx="1315">
                  <c:v>53.744870000000006</c:v>
                </c:pt>
                <c:pt idx="1316">
                  <c:v>53.781279999999995</c:v>
                </c:pt>
                <c:pt idx="1317">
                  <c:v>53.817699999999995</c:v>
                </c:pt>
                <c:pt idx="1318">
                  <c:v>53.854390000000002</c:v>
                </c:pt>
                <c:pt idx="1319">
                  <c:v>53.89273</c:v>
                </c:pt>
                <c:pt idx="1320">
                  <c:v>53.92942</c:v>
                </c:pt>
                <c:pt idx="1321">
                  <c:v>53.965830000000004</c:v>
                </c:pt>
                <c:pt idx="1322">
                  <c:v>54.006360000000001</c:v>
                </c:pt>
                <c:pt idx="1323">
                  <c:v>54.042769999999997</c:v>
                </c:pt>
                <c:pt idx="1324">
                  <c:v>54.081379999999996</c:v>
                </c:pt>
                <c:pt idx="1325">
                  <c:v>54.117800000000003</c:v>
                </c:pt>
                <c:pt idx="1326">
                  <c:v>54.154489999999996</c:v>
                </c:pt>
                <c:pt idx="1327">
                  <c:v>54.190910000000002</c:v>
                </c:pt>
                <c:pt idx="1328">
                  <c:v>54.229519999999994</c:v>
                </c:pt>
                <c:pt idx="1329">
                  <c:v>54.267849999999996</c:v>
                </c:pt>
                <c:pt idx="1330">
                  <c:v>54.304540000000003</c:v>
                </c:pt>
                <c:pt idx="1331">
                  <c:v>54.340960000000003</c:v>
                </c:pt>
                <c:pt idx="1332">
                  <c:v>54.379289999999997</c:v>
                </c:pt>
                <c:pt idx="1333">
                  <c:v>54.415980000000005</c:v>
                </c:pt>
                <c:pt idx="1334">
                  <c:v>54.452400000000004</c:v>
                </c:pt>
                <c:pt idx="1335">
                  <c:v>54.491010000000003</c:v>
                </c:pt>
                <c:pt idx="1336">
                  <c:v>54.527430000000003</c:v>
                </c:pt>
                <c:pt idx="1337">
                  <c:v>54.566029999999998</c:v>
                </c:pt>
                <c:pt idx="1338">
                  <c:v>54.602449999999997</c:v>
                </c:pt>
                <c:pt idx="1339">
                  <c:v>54.641059999999996</c:v>
                </c:pt>
                <c:pt idx="1340">
                  <c:v>54.675559999999997</c:v>
                </c:pt>
                <c:pt idx="1341">
                  <c:v>54.714160000000007</c:v>
                </c:pt>
                <c:pt idx="1342">
                  <c:v>54.750579999999999</c:v>
                </c:pt>
                <c:pt idx="1343">
                  <c:v>54.789190000000005</c:v>
                </c:pt>
                <c:pt idx="1344">
                  <c:v>54.825609999999998</c:v>
                </c:pt>
                <c:pt idx="1345">
                  <c:v>54.862019999999994</c:v>
                </c:pt>
                <c:pt idx="1346">
                  <c:v>54.898710000000001</c:v>
                </c:pt>
                <c:pt idx="1347">
                  <c:v>54.937050000000006</c:v>
                </c:pt>
                <c:pt idx="1348">
                  <c:v>54.975660000000005</c:v>
                </c:pt>
                <c:pt idx="1349">
                  <c:v>55.012070000000001</c:v>
                </c:pt>
                <c:pt idx="1350">
                  <c:v>55.046849999999999</c:v>
                </c:pt>
                <c:pt idx="1351">
                  <c:v>55.083269999999999</c:v>
                </c:pt>
                <c:pt idx="1352">
                  <c:v>55.12379</c:v>
                </c:pt>
                <c:pt idx="1353">
                  <c:v>55.160209999999999</c:v>
                </c:pt>
                <c:pt idx="1354">
                  <c:v>55.198819999999998</c:v>
                </c:pt>
                <c:pt idx="1355">
                  <c:v>55.235230000000001</c:v>
                </c:pt>
                <c:pt idx="1356">
                  <c:v>55.27384</c:v>
                </c:pt>
                <c:pt idx="1357">
                  <c:v>55.308339999999994</c:v>
                </c:pt>
                <c:pt idx="1358">
                  <c:v>55.344760000000001</c:v>
                </c:pt>
                <c:pt idx="1359">
                  <c:v>55.381449999999994</c:v>
                </c:pt>
                <c:pt idx="1360">
                  <c:v>55.417870000000001</c:v>
                </c:pt>
                <c:pt idx="1361">
                  <c:v>55.454560000000001</c:v>
                </c:pt>
                <c:pt idx="1362">
                  <c:v>55.492890000000003</c:v>
                </c:pt>
                <c:pt idx="1363">
                  <c:v>55.529580000000003</c:v>
                </c:pt>
                <c:pt idx="1364">
                  <c:v>55.567920000000001</c:v>
                </c:pt>
                <c:pt idx="1365">
                  <c:v>55.604610000000001</c:v>
                </c:pt>
                <c:pt idx="1366">
                  <c:v>55.641019999999997</c:v>
                </c:pt>
                <c:pt idx="1367">
                  <c:v>55.677709999999998</c:v>
                </c:pt>
                <c:pt idx="1368">
                  <c:v>55.714129999999997</c:v>
                </c:pt>
                <c:pt idx="1369">
                  <c:v>55.748910000000002</c:v>
                </c:pt>
                <c:pt idx="1370">
                  <c:v>55.785319999999999</c:v>
                </c:pt>
                <c:pt idx="1371">
                  <c:v>55.825569999999999</c:v>
                </c:pt>
                <c:pt idx="1372">
                  <c:v>55.860349999999997</c:v>
                </c:pt>
                <c:pt idx="1373">
                  <c:v>55.896769999999997</c:v>
                </c:pt>
                <c:pt idx="1374">
                  <c:v>55.935379999999995</c:v>
                </c:pt>
                <c:pt idx="1375">
                  <c:v>55.971789999999999</c:v>
                </c:pt>
                <c:pt idx="1376">
                  <c:v>56.006569999999996</c:v>
                </c:pt>
                <c:pt idx="1377">
                  <c:v>56.04298</c:v>
                </c:pt>
                <c:pt idx="1378">
                  <c:v>56.07967</c:v>
                </c:pt>
                <c:pt idx="1379">
                  <c:v>56.118010000000005</c:v>
                </c:pt>
                <c:pt idx="1380">
                  <c:v>56.15278</c:v>
                </c:pt>
                <c:pt idx="1381">
                  <c:v>56.191120000000005</c:v>
                </c:pt>
                <c:pt idx="1382">
                  <c:v>56.22945</c:v>
                </c:pt>
                <c:pt idx="1383">
                  <c:v>56.264220000000002</c:v>
                </c:pt>
                <c:pt idx="1384">
                  <c:v>56.300640000000001</c:v>
                </c:pt>
                <c:pt idx="1385">
                  <c:v>56.33925</c:v>
                </c:pt>
                <c:pt idx="1386">
                  <c:v>56.375660000000003</c:v>
                </c:pt>
                <c:pt idx="1387">
                  <c:v>56.41236</c:v>
                </c:pt>
                <c:pt idx="1388">
                  <c:v>56.446860000000001</c:v>
                </c:pt>
                <c:pt idx="1389">
                  <c:v>56.481629999999996</c:v>
                </c:pt>
                <c:pt idx="1390">
                  <c:v>56.514209999999999</c:v>
                </c:pt>
                <c:pt idx="1391">
                  <c:v>56.552819999999997</c:v>
                </c:pt>
                <c:pt idx="1392">
                  <c:v>56.589239999999997</c:v>
                </c:pt>
                <c:pt idx="1393">
                  <c:v>56.623739999999998</c:v>
                </c:pt>
                <c:pt idx="1394">
                  <c:v>56.662349999999996</c:v>
                </c:pt>
                <c:pt idx="1395">
                  <c:v>56.698769999999996</c:v>
                </c:pt>
                <c:pt idx="1396">
                  <c:v>56.733539999999998</c:v>
                </c:pt>
                <c:pt idx="1397">
                  <c:v>56.773789999999998</c:v>
                </c:pt>
                <c:pt idx="1398">
                  <c:v>56.808570000000003</c:v>
                </c:pt>
                <c:pt idx="1399">
                  <c:v>56.846899999999998</c:v>
                </c:pt>
                <c:pt idx="1400">
                  <c:v>56.88167</c:v>
                </c:pt>
                <c:pt idx="1401">
                  <c:v>56.918089999999999</c:v>
                </c:pt>
                <c:pt idx="1402">
                  <c:v>56.95478</c:v>
                </c:pt>
                <c:pt idx="1403">
                  <c:v>56.991199999999999</c:v>
                </c:pt>
                <c:pt idx="1404">
                  <c:v>57.029530000000001</c:v>
                </c:pt>
                <c:pt idx="1405">
                  <c:v>57.066220000000001</c:v>
                </c:pt>
                <c:pt idx="1406">
                  <c:v>57.100720000000003</c:v>
                </c:pt>
                <c:pt idx="1407">
                  <c:v>57.137410000000003</c:v>
                </c:pt>
                <c:pt idx="1408">
                  <c:v>57.173830000000002</c:v>
                </c:pt>
                <c:pt idx="1409">
                  <c:v>57.20861</c:v>
                </c:pt>
                <c:pt idx="1410">
                  <c:v>57.246940000000002</c:v>
                </c:pt>
                <c:pt idx="1411">
                  <c:v>57.283629999999995</c:v>
                </c:pt>
                <c:pt idx="1412">
                  <c:v>57.320050000000002</c:v>
                </c:pt>
                <c:pt idx="1413">
                  <c:v>57.356739999999995</c:v>
                </c:pt>
                <c:pt idx="1414">
                  <c:v>57.393160000000002</c:v>
                </c:pt>
                <c:pt idx="1415">
                  <c:v>57.429569999999998</c:v>
                </c:pt>
                <c:pt idx="1416">
                  <c:v>57.464349999999996</c:v>
                </c:pt>
                <c:pt idx="1417">
                  <c:v>57.500769999999996</c:v>
                </c:pt>
                <c:pt idx="1418">
                  <c:v>57.539379999999994</c:v>
                </c:pt>
                <c:pt idx="1419">
                  <c:v>57.573879999999996</c:v>
                </c:pt>
                <c:pt idx="1420">
                  <c:v>57.610570000000003</c:v>
                </c:pt>
                <c:pt idx="1421">
                  <c:v>57.648900000000005</c:v>
                </c:pt>
                <c:pt idx="1422">
                  <c:v>57.685589999999998</c:v>
                </c:pt>
                <c:pt idx="1423">
                  <c:v>57.722010000000004</c:v>
                </c:pt>
                <c:pt idx="1424">
                  <c:v>57.76061</c:v>
                </c:pt>
                <c:pt idx="1425">
                  <c:v>57.795110000000001</c:v>
                </c:pt>
                <c:pt idx="1426">
                  <c:v>57.829620000000006</c:v>
                </c:pt>
                <c:pt idx="1427">
                  <c:v>57.868220000000001</c:v>
                </c:pt>
                <c:pt idx="1428">
                  <c:v>57.904640000000001</c:v>
                </c:pt>
                <c:pt idx="1429">
                  <c:v>57.941330000000001</c:v>
                </c:pt>
                <c:pt idx="1430">
                  <c:v>57.97775</c:v>
                </c:pt>
                <c:pt idx="1431">
                  <c:v>58.01444</c:v>
                </c:pt>
                <c:pt idx="1432">
                  <c:v>58.05086</c:v>
                </c:pt>
                <c:pt idx="1433">
                  <c:v>58.085629999999995</c:v>
                </c:pt>
                <c:pt idx="1434">
                  <c:v>58.122050000000002</c:v>
                </c:pt>
                <c:pt idx="1435">
                  <c:v>58.156550000000003</c:v>
                </c:pt>
                <c:pt idx="1436">
                  <c:v>58.193239999999996</c:v>
                </c:pt>
                <c:pt idx="1437">
                  <c:v>58.231569999999998</c:v>
                </c:pt>
                <c:pt idx="1438">
                  <c:v>58.268269999999994</c:v>
                </c:pt>
                <c:pt idx="1439">
                  <c:v>58.302769999999995</c:v>
                </c:pt>
                <c:pt idx="1440">
                  <c:v>58.341370000000005</c:v>
                </c:pt>
                <c:pt idx="1441">
                  <c:v>58.377789999999997</c:v>
                </c:pt>
                <c:pt idx="1442">
                  <c:v>58.412559999999999</c:v>
                </c:pt>
                <c:pt idx="1443">
                  <c:v>58.448980000000006</c:v>
                </c:pt>
                <c:pt idx="1444">
                  <c:v>58.485669999999999</c:v>
                </c:pt>
                <c:pt idx="1445">
                  <c:v>58.522089999999999</c:v>
                </c:pt>
                <c:pt idx="1446">
                  <c:v>58.55659</c:v>
                </c:pt>
                <c:pt idx="1447">
                  <c:v>58.59328</c:v>
                </c:pt>
                <c:pt idx="1448">
                  <c:v>58.6297</c:v>
                </c:pt>
                <c:pt idx="1449">
                  <c:v>58.664470000000001</c:v>
                </c:pt>
                <c:pt idx="1450">
                  <c:v>58.700890000000001</c:v>
                </c:pt>
                <c:pt idx="1451">
                  <c:v>58.735660000000003</c:v>
                </c:pt>
                <c:pt idx="1452">
                  <c:v>58.770160000000004</c:v>
                </c:pt>
                <c:pt idx="1453">
                  <c:v>58.80686</c:v>
                </c:pt>
                <c:pt idx="1454">
                  <c:v>58.843269999999997</c:v>
                </c:pt>
                <c:pt idx="1455">
                  <c:v>58.879690000000004</c:v>
                </c:pt>
                <c:pt idx="1456">
                  <c:v>58.916379999999997</c:v>
                </c:pt>
                <c:pt idx="1457">
                  <c:v>58.952800000000003</c:v>
                </c:pt>
                <c:pt idx="1458">
                  <c:v>58.989489999999996</c:v>
                </c:pt>
                <c:pt idx="1459">
                  <c:v>59.023989999999998</c:v>
                </c:pt>
                <c:pt idx="1460">
                  <c:v>59.060679999999998</c:v>
                </c:pt>
                <c:pt idx="1461">
                  <c:v>59.097099999999998</c:v>
                </c:pt>
                <c:pt idx="1462">
                  <c:v>59.133789999999998</c:v>
                </c:pt>
                <c:pt idx="1463">
                  <c:v>59.170209999999997</c:v>
                </c:pt>
                <c:pt idx="1464">
                  <c:v>59.204709999999999</c:v>
                </c:pt>
                <c:pt idx="1465">
                  <c:v>59.241399999999999</c:v>
                </c:pt>
                <c:pt idx="1466">
                  <c:v>59.2759</c:v>
                </c:pt>
                <c:pt idx="1467">
                  <c:v>59.312589999999993</c:v>
                </c:pt>
                <c:pt idx="1468">
                  <c:v>59.347089999999994</c:v>
                </c:pt>
                <c:pt idx="1469">
                  <c:v>59.383780000000002</c:v>
                </c:pt>
                <c:pt idx="1470">
                  <c:v>59.420199999999994</c:v>
                </c:pt>
                <c:pt idx="1471">
                  <c:v>59.454970000000003</c:v>
                </c:pt>
                <c:pt idx="1472">
                  <c:v>59.493300000000005</c:v>
                </c:pt>
                <c:pt idx="1473">
                  <c:v>59.528080000000003</c:v>
                </c:pt>
                <c:pt idx="1474">
                  <c:v>59.562580000000004</c:v>
                </c:pt>
                <c:pt idx="1475">
                  <c:v>59.598999999999997</c:v>
                </c:pt>
                <c:pt idx="1476">
                  <c:v>59.633769999999998</c:v>
                </c:pt>
                <c:pt idx="1477">
                  <c:v>59.670190000000005</c:v>
                </c:pt>
                <c:pt idx="1478">
                  <c:v>59.706879999999998</c:v>
                </c:pt>
                <c:pt idx="1479">
                  <c:v>59.741379999999999</c:v>
                </c:pt>
                <c:pt idx="1480">
                  <c:v>59.776160000000004</c:v>
                </c:pt>
                <c:pt idx="1481">
                  <c:v>59.810660000000006</c:v>
                </c:pt>
                <c:pt idx="1482">
                  <c:v>59.847070000000002</c:v>
                </c:pt>
                <c:pt idx="1483">
                  <c:v>59.88185</c:v>
                </c:pt>
                <c:pt idx="1484">
                  <c:v>59.91827</c:v>
                </c:pt>
                <c:pt idx="1485">
                  <c:v>59.953040000000001</c:v>
                </c:pt>
                <c:pt idx="1486">
                  <c:v>59.989460000000001</c:v>
                </c:pt>
                <c:pt idx="1487">
                  <c:v>60.022309999999997</c:v>
                </c:pt>
                <c:pt idx="1488">
                  <c:v>60.056809999999999</c:v>
                </c:pt>
                <c:pt idx="1489">
                  <c:v>60.091589999999997</c:v>
                </c:pt>
                <c:pt idx="1490">
                  <c:v>60.124169999999999</c:v>
                </c:pt>
                <c:pt idx="1491">
                  <c:v>60.158670000000001</c:v>
                </c:pt>
                <c:pt idx="1492">
                  <c:v>60.19153</c:v>
                </c:pt>
                <c:pt idx="1493">
                  <c:v>60.226030000000002</c:v>
                </c:pt>
                <c:pt idx="1494">
                  <c:v>60.256970000000003</c:v>
                </c:pt>
                <c:pt idx="1495">
                  <c:v>60.285719999999998</c:v>
                </c:pt>
                <c:pt idx="1496">
                  <c:v>60.316389999999998</c:v>
                </c:pt>
                <c:pt idx="1497">
                  <c:v>60.34158</c:v>
                </c:pt>
                <c:pt idx="1498">
                  <c:v>60.362660000000005</c:v>
                </c:pt>
                <c:pt idx="1499">
                  <c:v>60.379910000000002</c:v>
                </c:pt>
                <c:pt idx="1500">
                  <c:v>60.39141</c:v>
                </c:pt>
                <c:pt idx="1501">
                  <c:v>60.399080000000005</c:v>
                </c:pt>
                <c:pt idx="1502">
                  <c:v>60.410580000000003</c:v>
                </c:pt>
                <c:pt idx="1503">
                  <c:v>60.422359999999998</c:v>
                </c:pt>
                <c:pt idx="1504">
                  <c:v>60.430019999999999</c:v>
                </c:pt>
                <c:pt idx="1505">
                  <c:v>60.441519999999997</c:v>
                </c:pt>
                <c:pt idx="1506">
                  <c:v>60.454940000000001</c:v>
                </c:pt>
                <c:pt idx="1507">
                  <c:v>60.468360000000004</c:v>
                </c:pt>
                <c:pt idx="1508">
                  <c:v>60.483690000000003</c:v>
                </c:pt>
                <c:pt idx="1509">
                  <c:v>60.495460000000001</c:v>
                </c:pt>
                <c:pt idx="1510">
                  <c:v>60.506959999999999</c:v>
                </c:pt>
                <c:pt idx="1511">
                  <c:v>60.520379999999996</c:v>
                </c:pt>
                <c:pt idx="1512">
                  <c:v>60.533799999999999</c:v>
                </c:pt>
                <c:pt idx="1513">
                  <c:v>60.54721</c:v>
                </c:pt>
                <c:pt idx="1514">
                  <c:v>60.558709999999998</c:v>
                </c:pt>
                <c:pt idx="1515">
                  <c:v>60.57432</c:v>
                </c:pt>
                <c:pt idx="1516">
                  <c:v>60.585819999999998</c:v>
                </c:pt>
                <c:pt idx="1517">
                  <c:v>60.60116</c:v>
                </c:pt>
                <c:pt idx="1518">
                  <c:v>60.612660000000005</c:v>
                </c:pt>
                <c:pt idx="1519">
                  <c:v>60.631819999999998</c:v>
                </c:pt>
                <c:pt idx="1520">
                  <c:v>60.645240000000001</c:v>
                </c:pt>
                <c:pt idx="1521">
                  <c:v>60.65701</c:v>
                </c:pt>
                <c:pt idx="1522">
                  <c:v>60.672350000000002</c:v>
                </c:pt>
                <c:pt idx="1523">
                  <c:v>60.689599999999999</c:v>
                </c:pt>
                <c:pt idx="1524">
                  <c:v>60.710680000000004</c:v>
                </c:pt>
                <c:pt idx="1525">
                  <c:v>60.731769999999997</c:v>
                </c:pt>
                <c:pt idx="1526">
                  <c:v>60.755040000000001</c:v>
                </c:pt>
                <c:pt idx="1527">
                  <c:v>60.781870000000005</c:v>
                </c:pt>
                <c:pt idx="1528">
                  <c:v>60.81062</c:v>
                </c:pt>
                <c:pt idx="1529">
                  <c:v>60.841560000000001</c:v>
                </c:pt>
                <c:pt idx="1530">
                  <c:v>60.87415</c:v>
                </c:pt>
                <c:pt idx="1531">
                  <c:v>60.906999999999996</c:v>
                </c:pt>
                <c:pt idx="1532">
                  <c:v>60.943419999999996</c:v>
                </c:pt>
                <c:pt idx="1533">
                  <c:v>60.980110000000003</c:v>
                </c:pt>
                <c:pt idx="1534">
                  <c:v>61.016529999999996</c:v>
                </c:pt>
                <c:pt idx="1535">
                  <c:v>61.051029999999997</c:v>
                </c:pt>
                <c:pt idx="1536">
                  <c:v>61.085800000000006</c:v>
                </c:pt>
                <c:pt idx="1537">
                  <c:v>61.124139999999997</c:v>
                </c:pt>
                <c:pt idx="1538">
                  <c:v>61.162750000000003</c:v>
                </c:pt>
                <c:pt idx="1539">
                  <c:v>61.197249999999997</c:v>
                </c:pt>
                <c:pt idx="1540">
                  <c:v>61.232019999999999</c:v>
                </c:pt>
                <c:pt idx="1541">
                  <c:v>61.272269999999999</c:v>
                </c:pt>
                <c:pt idx="1542">
                  <c:v>61.308959999999999</c:v>
                </c:pt>
                <c:pt idx="1543">
                  <c:v>61.347300000000004</c:v>
                </c:pt>
                <c:pt idx="1544">
                  <c:v>61.383989999999997</c:v>
                </c:pt>
                <c:pt idx="1545">
                  <c:v>61.420410000000004</c:v>
                </c:pt>
                <c:pt idx="1546">
                  <c:v>61.457099999999997</c:v>
                </c:pt>
                <c:pt idx="1547">
                  <c:v>61.491599999999998</c:v>
                </c:pt>
                <c:pt idx="1548">
                  <c:v>61.52993</c:v>
                </c:pt>
                <c:pt idx="1549">
                  <c:v>61.564699999999995</c:v>
                </c:pt>
                <c:pt idx="1550">
                  <c:v>61.601120000000002</c:v>
                </c:pt>
                <c:pt idx="1551">
                  <c:v>61.637809999999995</c:v>
                </c:pt>
                <c:pt idx="1552">
                  <c:v>61.674230000000001</c:v>
                </c:pt>
                <c:pt idx="1553">
                  <c:v>61.709000000000003</c:v>
                </c:pt>
                <c:pt idx="1554">
                  <c:v>61.749250000000004</c:v>
                </c:pt>
                <c:pt idx="1555">
                  <c:v>61.784030000000001</c:v>
                </c:pt>
                <c:pt idx="1556">
                  <c:v>61.820449999999994</c:v>
                </c:pt>
                <c:pt idx="1557">
                  <c:v>61.856859999999998</c:v>
                </c:pt>
                <c:pt idx="1558">
                  <c:v>61.893550000000005</c:v>
                </c:pt>
                <c:pt idx="1559">
                  <c:v>61.933800000000005</c:v>
                </c:pt>
                <c:pt idx="1560">
                  <c:v>61.968580000000003</c:v>
                </c:pt>
                <c:pt idx="1561">
                  <c:v>62.003080000000004</c:v>
                </c:pt>
                <c:pt idx="1562">
                  <c:v>62.039769999999997</c:v>
                </c:pt>
                <c:pt idx="1563">
                  <c:v>62.074269999999999</c:v>
                </c:pt>
                <c:pt idx="1564">
                  <c:v>62.112879999999997</c:v>
                </c:pt>
                <c:pt idx="1565">
                  <c:v>62.149300000000004</c:v>
                </c:pt>
                <c:pt idx="1566">
                  <c:v>62.185989999999997</c:v>
                </c:pt>
                <c:pt idx="1567">
                  <c:v>62.222410000000004</c:v>
                </c:pt>
                <c:pt idx="1568">
                  <c:v>62.25882</c:v>
                </c:pt>
                <c:pt idx="1569">
                  <c:v>62.29551</c:v>
                </c:pt>
                <c:pt idx="1570">
                  <c:v>62.33193</c:v>
                </c:pt>
                <c:pt idx="1571">
                  <c:v>62.36862</c:v>
                </c:pt>
                <c:pt idx="1572">
                  <c:v>62.40504</c:v>
                </c:pt>
                <c:pt idx="1573">
                  <c:v>62.437889999999996</c:v>
                </c:pt>
                <c:pt idx="1574">
                  <c:v>62.4724</c:v>
                </c:pt>
                <c:pt idx="1575">
                  <c:v>62.509089999999993</c:v>
                </c:pt>
                <c:pt idx="1576">
                  <c:v>62.545499999999997</c:v>
                </c:pt>
                <c:pt idx="1577">
                  <c:v>62.584110000000003</c:v>
                </c:pt>
                <c:pt idx="1578">
                  <c:v>62.620530000000002</c:v>
                </c:pt>
                <c:pt idx="1579">
                  <c:v>62.655029999999996</c:v>
                </c:pt>
                <c:pt idx="1580">
                  <c:v>62.689800000000005</c:v>
                </c:pt>
                <c:pt idx="1581">
                  <c:v>62.728139999999996</c:v>
                </c:pt>
                <c:pt idx="1582">
                  <c:v>62.764830000000003</c:v>
                </c:pt>
                <c:pt idx="1583">
                  <c:v>62.801250000000003</c:v>
                </c:pt>
                <c:pt idx="1584">
                  <c:v>62.836019999999998</c:v>
                </c:pt>
                <c:pt idx="1585">
                  <c:v>62.870519999999999</c:v>
                </c:pt>
                <c:pt idx="1586">
                  <c:v>62.907209999999999</c:v>
                </c:pt>
                <c:pt idx="1587">
                  <c:v>62.94171</c:v>
                </c:pt>
                <c:pt idx="1588">
                  <c:v>62.97813</c:v>
                </c:pt>
                <c:pt idx="1589">
                  <c:v>63.016739999999999</c:v>
                </c:pt>
                <c:pt idx="1590">
                  <c:v>63.049320000000002</c:v>
                </c:pt>
                <c:pt idx="1591">
                  <c:v>63.084099999999999</c:v>
                </c:pt>
                <c:pt idx="1592">
                  <c:v>63.120510000000003</c:v>
                </c:pt>
                <c:pt idx="1593">
                  <c:v>63.155290000000001</c:v>
                </c:pt>
                <c:pt idx="1594">
                  <c:v>63.189790000000002</c:v>
                </c:pt>
                <c:pt idx="1595">
                  <c:v>63.224290000000003</c:v>
                </c:pt>
                <c:pt idx="1596">
                  <c:v>63.260980000000004</c:v>
                </c:pt>
                <c:pt idx="1597">
                  <c:v>63.295480000000005</c:v>
                </c:pt>
                <c:pt idx="1598">
                  <c:v>63.332169999999998</c:v>
                </c:pt>
                <c:pt idx="1599">
                  <c:v>63.3705</c:v>
                </c:pt>
                <c:pt idx="1600">
                  <c:v>63.407199999999996</c:v>
                </c:pt>
                <c:pt idx="1601">
                  <c:v>63.441699999999997</c:v>
                </c:pt>
                <c:pt idx="1602">
                  <c:v>63.478389999999997</c:v>
                </c:pt>
                <c:pt idx="1603">
                  <c:v>63.512889999999999</c:v>
                </c:pt>
                <c:pt idx="1604">
                  <c:v>63.54766</c:v>
                </c:pt>
                <c:pt idx="1605">
                  <c:v>63.585999999999999</c:v>
                </c:pt>
                <c:pt idx="1606">
                  <c:v>63.626249999999999</c:v>
                </c:pt>
                <c:pt idx="1607">
                  <c:v>63.65719</c:v>
                </c:pt>
                <c:pt idx="1608">
                  <c:v>63.691690000000001</c:v>
                </c:pt>
                <c:pt idx="1609">
                  <c:v>63.728379999999994</c:v>
                </c:pt>
                <c:pt idx="1610">
                  <c:v>63.764800000000001</c:v>
                </c:pt>
                <c:pt idx="1611">
                  <c:v>63.797650000000004</c:v>
                </c:pt>
                <c:pt idx="1612">
                  <c:v>63.834069999999997</c:v>
                </c:pt>
                <c:pt idx="1613">
                  <c:v>63.870760000000004</c:v>
                </c:pt>
                <c:pt idx="1614">
                  <c:v>63.907179999999997</c:v>
                </c:pt>
                <c:pt idx="1615">
                  <c:v>63.941679999999998</c:v>
                </c:pt>
                <c:pt idx="1616">
                  <c:v>63.978370000000005</c:v>
                </c:pt>
                <c:pt idx="1617">
                  <c:v>64.012870000000007</c:v>
                </c:pt>
                <c:pt idx="1618">
                  <c:v>64.04956</c:v>
                </c:pt>
                <c:pt idx="1619">
                  <c:v>64.085980000000006</c:v>
                </c:pt>
                <c:pt idx="1620">
                  <c:v>64.124589999999998</c:v>
                </c:pt>
                <c:pt idx="1621">
                  <c:v>64.157169999999994</c:v>
                </c:pt>
                <c:pt idx="1622">
                  <c:v>64.193860000000001</c:v>
                </c:pt>
                <c:pt idx="1623">
                  <c:v>64.22645</c:v>
                </c:pt>
                <c:pt idx="1624">
                  <c:v>64.264780000000002</c:v>
                </c:pt>
                <c:pt idx="1625">
                  <c:v>64.301469999999995</c:v>
                </c:pt>
                <c:pt idx="1626">
                  <c:v>64.337890000000002</c:v>
                </c:pt>
                <c:pt idx="1627">
                  <c:v>64.370750000000001</c:v>
                </c:pt>
                <c:pt idx="1628">
                  <c:v>64.405249999999995</c:v>
                </c:pt>
                <c:pt idx="1629">
                  <c:v>64.441940000000002</c:v>
                </c:pt>
                <c:pt idx="1630">
                  <c:v>64.478359999999995</c:v>
                </c:pt>
                <c:pt idx="1631">
                  <c:v>64.513130000000004</c:v>
                </c:pt>
                <c:pt idx="1632">
                  <c:v>64.547629999999998</c:v>
                </c:pt>
                <c:pt idx="1633">
                  <c:v>64.582129999999992</c:v>
                </c:pt>
                <c:pt idx="1634">
                  <c:v>64.618819999999999</c:v>
                </c:pt>
                <c:pt idx="1635">
                  <c:v>64.653319999999994</c:v>
                </c:pt>
                <c:pt idx="1636">
                  <c:v>64.690010000000001</c:v>
                </c:pt>
                <c:pt idx="1637">
                  <c:v>64.724509999999995</c:v>
                </c:pt>
                <c:pt idx="1638">
                  <c:v>64.761200000000002</c:v>
                </c:pt>
                <c:pt idx="1639">
                  <c:v>64.793790000000001</c:v>
                </c:pt>
                <c:pt idx="1640">
                  <c:v>64.830199999999991</c:v>
                </c:pt>
                <c:pt idx="1641">
                  <c:v>64.866889999999998</c:v>
                </c:pt>
                <c:pt idx="1642">
                  <c:v>64.901390000000006</c:v>
                </c:pt>
                <c:pt idx="1643">
                  <c:v>64.934250000000006</c:v>
                </c:pt>
                <c:pt idx="1644">
                  <c:v>64.970669999999998</c:v>
                </c:pt>
                <c:pt idx="1645">
                  <c:v>65.007360000000006</c:v>
                </c:pt>
                <c:pt idx="1646">
                  <c:v>65.04186</c:v>
                </c:pt>
                <c:pt idx="1647">
                  <c:v>65.074449999999999</c:v>
                </c:pt>
                <c:pt idx="1648">
                  <c:v>65.111140000000006</c:v>
                </c:pt>
                <c:pt idx="1649">
                  <c:v>65.14755000000001</c:v>
                </c:pt>
                <c:pt idx="1650">
                  <c:v>65.180410000000009</c:v>
                </c:pt>
                <c:pt idx="1651">
                  <c:v>65.214910000000003</c:v>
                </c:pt>
                <c:pt idx="1652">
                  <c:v>65.251599999999996</c:v>
                </c:pt>
                <c:pt idx="1653">
                  <c:v>65.286109999999994</c:v>
                </c:pt>
                <c:pt idx="1654">
                  <c:v>65.318960000000004</c:v>
                </c:pt>
                <c:pt idx="1655">
                  <c:v>65.353459999999998</c:v>
                </c:pt>
                <c:pt idx="1656">
                  <c:v>65.391800000000003</c:v>
                </c:pt>
                <c:pt idx="1657">
                  <c:v>65.426569999999998</c:v>
                </c:pt>
                <c:pt idx="1658">
                  <c:v>65.461070000000007</c:v>
                </c:pt>
                <c:pt idx="1659">
                  <c:v>65.493930000000006</c:v>
                </c:pt>
                <c:pt idx="1660">
                  <c:v>65.526510000000002</c:v>
                </c:pt>
                <c:pt idx="1661">
                  <c:v>65.559370000000001</c:v>
                </c:pt>
                <c:pt idx="1662">
                  <c:v>65.595789999999994</c:v>
                </c:pt>
                <c:pt idx="1663">
                  <c:v>65.62836999999999</c:v>
                </c:pt>
                <c:pt idx="1664">
                  <c:v>65.666979999999995</c:v>
                </c:pt>
                <c:pt idx="1665">
                  <c:v>65.701479999999989</c:v>
                </c:pt>
                <c:pt idx="1666">
                  <c:v>65.734340000000003</c:v>
                </c:pt>
                <c:pt idx="1667">
                  <c:v>65.766919999999999</c:v>
                </c:pt>
                <c:pt idx="1668">
                  <c:v>65.803610000000006</c:v>
                </c:pt>
                <c:pt idx="1669">
                  <c:v>65.83811</c:v>
                </c:pt>
                <c:pt idx="1670">
                  <c:v>65.872609999999995</c:v>
                </c:pt>
                <c:pt idx="1671">
                  <c:v>65.909300000000002</c:v>
                </c:pt>
                <c:pt idx="1672">
                  <c:v>65.941890000000001</c:v>
                </c:pt>
                <c:pt idx="1673">
                  <c:v>65.978580000000008</c:v>
                </c:pt>
                <c:pt idx="1674">
                  <c:v>66.014990000000012</c:v>
                </c:pt>
                <c:pt idx="1675">
                  <c:v>66.047850000000011</c:v>
                </c:pt>
                <c:pt idx="1676">
                  <c:v>66.080439999999996</c:v>
                </c:pt>
                <c:pt idx="1677">
                  <c:v>66.114940000000004</c:v>
                </c:pt>
                <c:pt idx="1678">
                  <c:v>66.149710000000013</c:v>
                </c:pt>
                <c:pt idx="1679">
                  <c:v>66.186130000000006</c:v>
                </c:pt>
                <c:pt idx="1680">
                  <c:v>66.222820000000013</c:v>
                </c:pt>
                <c:pt idx="1681">
                  <c:v>66.255409999999998</c:v>
                </c:pt>
                <c:pt idx="1682">
                  <c:v>66.290179999999992</c:v>
                </c:pt>
                <c:pt idx="1683">
                  <c:v>66.324679999999987</c:v>
                </c:pt>
                <c:pt idx="1684">
                  <c:v>66.359179999999995</c:v>
                </c:pt>
                <c:pt idx="1685">
                  <c:v>66.393950000000004</c:v>
                </c:pt>
                <c:pt idx="1686">
                  <c:v>66.426539999999989</c:v>
                </c:pt>
                <c:pt idx="1687">
                  <c:v>66.459389999999999</c:v>
                </c:pt>
                <c:pt idx="1688">
                  <c:v>66.495809999999992</c:v>
                </c:pt>
                <c:pt idx="1689">
                  <c:v>66.532499999999999</c:v>
                </c:pt>
                <c:pt idx="1690">
                  <c:v>66.566999999999993</c:v>
                </c:pt>
                <c:pt idx="1691">
                  <c:v>66.601500000000001</c:v>
                </c:pt>
                <c:pt idx="1692">
                  <c:v>66.636279999999999</c:v>
                </c:pt>
                <c:pt idx="1693">
                  <c:v>66.672699999999992</c:v>
                </c:pt>
                <c:pt idx="1694">
                  <c:v>66.705550000000002</c:v>
                </c:pt>
                <c:pt idx="1695">
                  <c:v>66.738129999999998</c:v>
                </c:pt>
                <c:pt idx="1696">
                  <c:v>66.776740000000004</c:v>
                </c:pt>
                <c:pt idx="1697">
                  <c:v>66.809330000000003</c:v>
                </c:pt>
                <c:pt idx="1698">
                  <c:v>66.841909999999999</c:v>
                </c:pt>
                <c:pt idx="1699">
                  <c:v>66.878600000000006</c:v>
                </c:pt>
                <c:pt idx="1700">
                  <c:v>66.911190000000005</c:v>
                </c:pt>
                <c:pt idx="1701">
                  <c:v>66.945959999999999</c:v>
                </c:pt>
                <c:pt idx="1702">
                  <c:v>66.980460000000008</c:v>
                </c:pt>
                <c:pt idx="1703">
                  <c:v>67.013320000000007</c:v>
                </c:pt>
                <c:pt idx="1704">
                  <c:v>67.047820000000002</c:v>
                </c:pt>
                <c:pt idx="1705">
                  <c:v>67.08232000000001</c:v>
                </c:pt>
                <c:pt idx="1706">
                  <c:v>67.120929999999987</c:v>
                </c:pt>
                <c:pt idx="1707">
                  <c:v>67.153509999999997</c:v>
                </c:pt>
                <c:pt idx="1708">
                  <c:v>67.184449999999998</c:v>
                </c:pt>
                <c:pt idx="1709">
                  <c:v>67.220869999999991</c:v>
                </c:pt>
                <c:pt idx="1710">
                  <c:v>67.25564</c:v>
                </c:pt>
                <c:pt idx="1711">
                  <c:v>67.290149999999997</c:v>
                </c:pt>
                <c:pt idx="1712">
                  <c:v>67.322729999999993</c:v>
                </c:pt>
                <c:pt idx="1713">
                  <c:v>67.357500000000002</c:v>
                </c:pt>
                <c:pt idx="1714">
                  <c:v>67.393919999999994</c:v>
                </c:pt>
                <c:pt idx="1715">
                  <c:v>67.428699999999992</c:v>
                </c:pt>
                <c:pt idx="1716">
                  <c:v>67.465109999999996</c:v>
                </c:pt>
                <c:pt idx="1717">
                  <c:v>67.494129999999998</c:v>
                </c:pt>
                <c:pt idx="1718">
                  <c:v>67.530550000000005</c:v>
                </c:pt>
                <c:pt idx="1719">
                  <c:v>67.561220000000006</c:v>
                </c:pt>
                <c:pt idx="1720">
                  <c:v>67.594080000000005</c:v>
                </c:pt>
                <c:pt idx="1721">
                  <c:v>67.628579999999999</c:v>
                </c:pt>
                <c:pt idx="1722">
                  <c:v>67.663350000000008</c:v>
                </c:pt>
                <c:pt idx="1723">
                  <c:v>67.697850000000003</c:v>
                </c:pt>
                <c:pt idx="1724">
                  <c:v>67.728800000000007</c:v>
                </c:pt>
                <c:pt idx="1725">
                  <c:v>67.763300000000001</c:v>
                </c:pt>
                <c:pt idx="1726">
                  <c:v>67.799710000000005</c:v>
                </c:pt>
                <c:pt idx="1727">
                  <c:v>67.836410000000001</c:v>
                </c:pt>
                <c:pt idx="1728">
                  <c:v>67.868979999999993</c:v>
                </c:pt>
                <c:pt idx="1729">
                  <c:v>67.901839999999993</c:v>
                </c:pt>
                <c:pt idx="1730">
                  <c:v>67.936340000000001</c:v>
                </c:pt>
                <c:pt idx="1731">
                  <c:v>67.971119999999999</c:v>
                </c:pt>
                <c:pt idx="1732">
                  <c:v>68.003699999999995</c:v>
                </c:pt>
                <c:pt idx="1733">
                  <c:v>68.040120000000002</c:v>
                </c:pt>
                <c:pt idx="1734">
                  <c:v>68.074889999999996</c:v>
                </c:pt>
                <c:pt idx="1735">
                  <c:v>68.107479999999995</c:v>
                </c:pt>
                <c:pt idx="1736">
                  <c:v>68.142250000000004</c:v>
                </c:pt>
                <c:pt idx="1737">
                  <c:v>68.174840000000003</c:v>
                </c:pt>
                <c:pt idx="1738">
                  <c:v>68.209339999999997</c:v>
                </c:pt>
                <c:pt idx="1739">
                  <c:v>68.242199999999997</c:v>
                </c:pt>
                <c:pt idx="1740">
                  <c:v>68.276699999999991</c:v>
                </c:pt>
                <c:pt idx="1741">
                  <c:v>68.31147</c:v>
                </c:pt>
                <c:pt idx="1742">
                  <c:v>68.34405000000001</c:v>
                </c:pt>
                <c:pt idx="1743">
                  <c:v>68.378830000000008</c:v>
                </c:pt>
                <c:pt idx="1744">
                  <c:v>68.41716000000001</c:v>
                </c:pt>
                <c:pt idx="1745">
                  <c:v>68.449740000000006</c:v>
                </c:pt>
                <c:pt idx="1746">
                  <c:v>68.478769999999997</c:v>
                </c:pt>
                <c:pt idx="1747">
                  <c:v>68.513270000000006</c:v>
                </c:pt>
                <c:pt idx="1748">
                  <c:v>68.548050000000003</c:v>
                </c:pt>
                <c:pt idx="1749">
                  <c:v>68.584460000000007</c:v>
                </c:pt>
                <c:pt idx="1750">
                  <c:v>68.617320000000007</c:v>
                </c:pt>
                <c:pt idx="1751">
                  <c:v>68.651820000000001</c:v>
                </c:pt>
                <c:pt idx="1752">
                  <c:v>68.686320000000009</c:v>
                </c:pt>
                <c:pt idx="1753">
                  <c:v>68.719179999999994</c:v>
                </c:pt>
                <c:pt idx="1754">
                  <c:v>68.753679999999989</c:v>
                </c:pt>
                <c:pt idx="1755">
                  <c:v>68.786539999999988</c:v>
                </c:pt>
                <c:pt idx="1756">
                  <c:v>68.821039999999996</c:v>
                </c:pt>
                <c:pt idx="1757">
                  <c:v>68.853889999999993</c:v>
                </c:pt>
                <c:pt idx="1758">
                  <c:v>68.890309999999999</c:v>
                </c:pt>
                <c:pt idx="1759">
                  <c:v>68.92098</c:v>
                </c:pt>
                <c:pt idx="1760">
                  <c:v>68.95384</c:v>
                </c:pt>
                <c:pt idx="1761">
                  <c:v>68.988339999999994</c:v>
                </c:pt>
                <c:pt idx="1762">
                  <c:v>69.023110000000003</c:v>
                </c:pt>
                <c:pt idx="1763">
                  <c:v>69.055700000000002</c:v>
                </c:pt>
                <c:pt idx="1764">
                  <c:v>69.088279999999997</c:v>
                </c:pt>
                <c:pt idx="1765">
                  <c:v>69.124970000000005</c:v>
                </c:pt>
                <c:pt idx="1766">
                  <c:v>69.157550000000001</c:v>
                </c:pt>
                <c:pt idx="1767">
                  <c:v>69.19041</c:v>
                </c:pt>
                <c:pt idx="1768">
                  <c:v>69.224910000000008</c:v>
                </c:pt>
                <c:pt idx="1769">
                  <c:v>69.257770000000008</c:v>
                </c:pt>
                <c:pt idx="1770">
                  <c:v>69.290350000000004</c:v>
                </c:pt>
                <c:pt idx="1771">
                  <c:v>69.321020000000004</c:v>
                </c:pt>
                <c:pt idx="1772">
                  <c:v>69.355800000000002</c:v>
                </c:pt>
                <c:pt idx="1773">
                  <c:v>69.392210000000006</c:v>
                </c:pt>
                <c:pt idx="1774">
                  <c:v>69.425070000000005</c:v>
                </c:pt>
                <c:pt idx="1775">
                  <c:v>69.459570000000014</c:v>
                </c:pt>
                <c:pt idx="1776">
                  <c:v>69.492159999999998</c:v>
                </c:pt>
                <c:pt idx="1777">
                  <c:v>69.523089999999996</c:v>
                </c:pt>
                <c:pt idx="1778">
                  <c:v>69.559509999999989</c:v>
                </c:pt>
                <c:pt idx="1779">
                  <c:v>69.590450000000004</c:v>
                </c:pt>
                <c:pt idx="1780">
                  <c:v>69.624949999999998</c:v>
                </c:pt>
                <c:pt idx="1781">
                  <c:v>69.657539999999997</c:v>
                </c:pt>
                <c:pt idx="1782">
                  <c:v>69.692309999999992</c:v>
                </c:pt>
                <c:pt idx="1783">
                  <c:v>69.72681</c:v>
                </c:pt>
                <c:pt idx="1784">
                  <c:v>69.75967</c:v>
                </c:pt>
                <c:pt idx="1785">
                  <c:v>69.792249999999996</c:v>
                </c:pt>
                <c:pt idx="1786">
                  <c:v>69.8232</c:v>
                </c:pt>
                <c:pt idx="1787">
                  <c:v>69.857699999999994</c:v>
                </c:pt>
                <c:pt idx="1788">
                  <c:v>69.892200000000003</c:v>
                </c:pt>
                <c:pt idx="1789">
                  <c:v>69.925049999999999</c:v>
                </c:pt>
                <c:pt idx="1790">
                  <c:v>69.955719999999999</c:v>
                </c:pt>
                <c:pt idx="1791">
                  <c:v>69.988579999999999</c:v>
                </c:pt>
                <c:pt idx="1792">
                  <c:v>70.019240000000011</c:v>
                </c:pt>
                <c:pt idx="1793">
                  <c:v>70.053740000000005</c:v>
                </c:pt>
                <c:pt idx="1794">
                  <c:v>70.086600000000004</c:v>
                </c:pt>
                <c:pt idx="1795">
                  <c:v>70.119190000000003</c:v>
                </c:pt>
                <c:pt idx="1796">
                  <c:v>70.153960000000012</c:v>
                </c:pt>
                <c:pt idx="1797">
                  <c:v>70.188460000000006</c:v>
                </c:pt>
                <c:pt idx="1798">
                  <c:v>70.219130000000007</c:v>
                </c:pt>
                <c:pt idx="1799">
                  <c:v>70.251979999999989</c:v>
                </c:pt>
                <c:pt idx="1800">
                  <c:v>70.284570000000002</c:v>
                </c:pt>
                <c:pt idx="1801">
                  <c:v>70.317429999999987</c:v>
                </c:pt>
                <c:pt idx="1802">
                  <c:v>70.350009999999997</c:v>
                </c:pt>
                <c:pt idx="1803">
                  <c:v>70.38669999999999</c:v>
                </c:pt>
                <c:pt idx="1804">
                  <c:v>70.419280000000001</c:v>
                </c:pt>
                <c:pt idx="1805">
                  <c:v>70.45187</c:v>
                </c:pt>
                <c:pt idx="1806">
                  <c:v>70.484729999999999</c:v>
                </c:pt>
                <c:pt idx="1807">
                  <c:v>70.517309999999995</c:v>
                </c:pt>
                <c:pt idx="1808">
                  <c:v>70.550160000000005</c:v>
                </c:pt>
                <c:pt idx="1809">
                  <c:v>70.582750000000004</c:v>
                </c:pt>
                <c:pt idx="1810">
                  <c:v>70.615340000000003</c:v>
                </c:pt>
                <c:pt idx="1811">
                  <c:v>70.644360000000006</c:v>
                </c:pt>
                <c:pt idx="1812">
                  <c:v>70.68077000000001</c:v>
                </c:pt>
                <c:pt idx="1813">
                  <c:v>70.715550000000007</c:v>
                </c:pt>
                <c:pt idx="1814">
                  <c:v>70.748130000000003</c:v>
                </c:pt>
                <c:pt idx="1815">
                  <c:v>70.778800000000004</c:v>
                </c:pt>
                <c:pt idx="1816">
                  <c:v>70.815490000000011</c:v>
                </c:pt>
                <c:pt idx="1817">
                  <c:v>70.846159999999998</c:v>
                </c:pt>
                <c:pt idx="1818">
                  <c:v>70.879019999999997</c:v>
                </c:pt>
                <c:pt idx="1819">
                  <c:v>70.911600000000007</c:v>
                </c:pt>
                <c:pt idx="1820">
                  <c:v>70.942270000000008</c:v>
                </c:pt>
                <c:pt idx="1821">
                  <c:v>70.977039999999988</c:v>
                </c:pt>
                <c:pt idx="1822">
                  <c:v>71.009630000000001</c:v>
                </c:pt>
                <c:pt idx="1823">
                  <c:v>71.03864999999999</c:v>
                </c:pt>
                <c:pt idx="1824">
                  <c:v>71.07123</c:v>
                </c:pt>
                <c:pt idx="1825">
                  <c:v>71.103820000000013</c:v>
                </c:pt>
                <c:pt idx="1826">
                  <c:v>71.136679999999998</c:v>
                </c:pt>
                <c:pt idx="1827">
                  <c:v>71.169259999999994</c:v>
                </c:pt>
                <c:pt idx="1828">
                  <c:v>71.202119999999994</c:v>
                </c:pt>
                <c:pt idx="1829">
                  <c:v>71.234700000000004</c:v>
                </c:pt>
                <c:pt idx="1830">
                  <c:v>71.267560000000003</c:v>
                </c:pt>
                <c:pt idx="1831">
                  <c:v>71.29822999999999</c:v>
                </c:pt>
                <c:pt idx="1832">
                  <c:v>71.328890000000001</c:v>
                </c:pt>
                <c:pt idx="1833">
                  <c:v>71.361750000000001</c:v>
                </c:pt>
                <c:pt idx="1834">
                  <c:v>71.39434</c:v>
                </c:pt>
                <c:pt idx="1835">
                  <c:v>71.427199999999999</c:v>
                </c:pt>
                <c:pt idx="1836">
                  <c:v>71.461699999999993</c:v>
                </c:pt>
                <c:pt idx="1837">
                  <c:v>71.49427</c:v>
                </c:pt>
                <c:pt idx="1838">
                  <c:v>71.523300000000006</c:v>
                </c:pt>
                <c:pt idx="1839">
                  <c:v>71.555880000000002</c:v>
                </c:pt>
                <c:pt idx="1840">
                  <c:v>71.588740000000001</c:v>
                </c:pt>
                <c:pt idx="1841">
                  <c:v>71.62133</c:v>
                </c:pt>
                <c:pt idx="1842">
                  <c:v>71.65391000000001</c:v>
                </c:pt>
                <c:pt idx="1843">
                  <c:v>71.68677000000001</c:v>
                </c:pt>
                <c:pt idx="1844">
                  <c:v>71.715519999999998</c:v>
                </c:pt>
                <c:pt idx="1845">
                  <c:v>71.746189999999999</c:v>
                </c:pt>
                <c:pt idx="1846">
                  <c:v>71.779039999999995</c:v>
                </c:pt>
                <c:pt idx="1847">
                  <c:v>71.80971000000001</c:v>
                </c:pt>
                <c:pt idx="1848">
                  <c:v>71.840649999999997</c:v>
                </c:pt>
                <c:pt idx="1849">
                  <c:v>71.871320000000011</c:v>
                </c:pt>
                <c:pt idx="1850">
                  <c:v>71.903899999999993</c:v>
                </c:pt>
                <c:pt idx="1851">
                  <c:v>71.934839999999994</c:v>
                </c:pt>
                <c:pt idx="1852">
                  <c:v>71.969340000000003</c:v>
                </c:pt>
                <c:pt idx="1853">
                  <c:v>72.000280000000004</c:v>
                </c:pt>
                <c:pt idx="1854">
                  <c:v>72.032869999999988</c:v>
                </c:pt>
                <c:pt idx="1855">
                  <c:v>72.06353</c:v>
                </c:pt>
                <c:pt idx="1856">
                  <c:v>72.092559999999992</c:v>
                </c:pt>
                <c:pt idx="1857">
                  <c:v>72.123229999999992</c:v>
                </c:pt>
                <c:pt idx="1858">
                  <c:v>72.156089999999992</c:v>
                </c:pt>
                <c:pt idx="1859">
                  <c:v>72.19059</c:v>
                </c:pt>
                <c:pt idx="1860">
                  <c:v>72.221249999999998</c:v>
                </c:pt>
                <c:pt idx="1861">
                  <c:v>72.25027</c:v>
                </c:pt>
                <c:pt idx="1862">
                  <c:v>72.282859999999999</c:v>
                </c:pt>
                <c:pt idx="1863">
                  <c:v>72.313800000000001</c:v>
                </c:pt>
                <c:pt idx="1864">
                  <c:v>72.344470000000001</c:v>
                </c:pt>
                <c:pt idx="1865">
                  <c:v>72.375129999999999</c:v>
                </c:pt>
                <c:pt idx="1866">
                  <c:v>72.406080000000003</c:v>
                </c:pt>
                <c:pt idx="1867">
                  <c:v>72.438659999999999</c:v>
                </c:pt>
                <c:pt idx="1868">
                  <c:v>72.469329999999999</c:v>
                </c:pt>
                <c:pt idx="1869">
                  <c:v>72.498350000000002</c:v>
                </c:pt>
                <c:pt idx="1870">
                  <c:v>72.530940000000001</c:v>
                </c:pt>
                <c:pt idx="1871">
                  <c:v>72.56571000000001</c:v>
                </c:pt>
                <c:pt idx="1872">
                  <c:v>72.596380000000011</c:v>
                </c:pt>
                <c:pt idx="1873">
                  <c:v>72.625129999999999</c:v>
                </c:pt>
                <c:pt idx="1874">
                  <c:v>72.656070000000014</c:v>
                </c:pt>
                <c:pt idx="1875">
                  <c:v>72.688649999999996</c:v>
                </c:pt>
                <c:pt idx="1876">
                  <c:v>72.721509999999995</c:v>
                </c:pt>
                <c:pt idx="1877">
                  <c:v>72.750259999999997</c:v>
                </c:pt>
                <c:pt idx="1878">
                  <c:v>72.780929999999998</c:v>
                </c:pt>
                <c:pt idx="1879">
                  <c:v>72.811869999999999</c:v>
                </c:pt>
                <c:pt idx="1880">
                  <c:v>72.842529999999996</c:v>
                </c:pt>
                <c:pt idx="1881">
                  <c:v>72.871279999999999</c:v>
                </c:pt>
                <c:pt idx="1882">
                  <c:v>72.902230000000003</c:v>
                </c:pt>
                <c:pt idx="1883">
                  <c:v>72.93289</c:v>
                </c:pt>
                <c:pt idx="1884">
                  <c:v>72.96575</c:v>
                </c:pt>
                <c:pt idx="1885">
                  <c:v>72.998339999999999</c:v>
                </c:pt>
                <c:pt idx="1886">
                  <c:v>73.027090000000001</c:v>
                </c:pt>
                <c:pt idx="1887">
                  <c:v>73.058019999999999</c:v>
                </c:pt>
                <c:pt idx="1888">
                  <c:v>73.090609999999998</c:v>
                </c:pt>
                <c:pt idx="1889">
                  <c:v>73.117720000000006</c:v>
                </c:pt>
                <c:pt idx="1890">
                  <c:v>73.148380000000003</c:v>
                </c:pt>
                <c:pt idx="1891">
                  <c:v>73.180970000000002</c:v>
                </c:pt>
                <c:pt idx="1892">
                  <c:v>73.211910000000003</c:v>
                </c:pt>
                <c:pt idx="1893">
                  <c:v>73.242580000000004</c:v>
                </c:pt>
                <c:pt idx="1894">
                  <c:v>73.273240000000001</c:v>
                </c:pt>
                <c:pt idx="1895">
                  <c:v>73.304190000000006</c:v>
                </c:pt>
                <c:pt idx="1896">
                  <c:v>73.332940000000008</c:v>
                </c:pt>
                <c:pt idx="1897">
                  <c:v>73.36578999999999</c:v>
                </c:pt>
                <c:pt idx="1898">
                  <c:v>73.394539999999992</c:v>
                </c:pt>
                <c:pt idx="1899">
                  <c:v>73.425210000000007</c:v>
                </c:pt>
                <c:pt idx="1900">
                  <c:v>73.454229999999995</c:v>
                </c:pt>
                <c:pt idx="1901">
                  <c:v>73.486820000000009</c:v>
                </c:pt>
                <c:pt idx="1902">
                  <c:v>73.517759999999996</c:v>
                </c:pt>
                <c:pt idx="1903">
                  <c:v>73.550339999999991</c:v>
                </c:pt>
                <c:pt idx="1904">
                  <c:v>73.579089999999994</c:v>
                </c:pt>
                <c:pt idx="1905">
                  <c:v>73.60812</c:v>
                </c:pt>
                <c:pt idx="1906">
                  <c:v>73.636870000000002</c:v>
                </c:pt>
                <c:pt idx="1907">
                  <c:v>73.669449999999998</c:v>
                </c:pt>
                <c:pt idx="1908">
                  <c:v>73.700389999999999</c:v>
                </c:pt>
                <c:pt idx="1909">
                  <c:v>73.731059999999999</c:v>
                </c:pt>
                <c:pt idx="1910">
                  <c:v>73.760089999999991</c:v>
                </c:pt>
                <c:pt idx="1911">
                  <c:v>73.792659999999998</c:v>
                </c:pt>
                <c:pt idx="1912">
                  <c:v>73.82141</c:v>
                </c:pt>
                <c:pt idx="1913">
                  <c:v>73.85427</c:v>
                </c:pt>
                <c:pt idx="1914">
                  <c:v>73.883020000000002</c:v>
                </c:pt>
                <c:pt idx="1915">
                  <c:v>73.915610000000001</c:v>
                </c:pt>
                <c:pt idx="1916">
                  <c:v>73.944630000000004</c:v>
                </c:pt>
                <c:pt idx="1917">
                  <c:v>73.971469999999997</c:v>
                </c:pt>
                <c:pt idx="1918">
                  <c:v>74.000489999999999</c:v>
                </c:pt>
                <c:pt idx="1919">
                  <c:v>74.03116</c:v>
                </c:pt>
                <c:pt idx="1920">
                  <c:v>74.059910000000002</c:v>
                </c:pt>
                <c:pt idx="1921">
                  <c:v>74.090850000000003</c:v>
                </c:pt>
                <c:pt idx="1922">
                  <c:v>74.119600000000005</c:v>
                </c:pt>
                <c:pt idx="1923">
                  <c:v>74.150270000000006</c:v>
                </c:pt>
                <c:pt idx="1924">
                  <c:v>74.179289999999995</c:v>
                </c:pt>
                <c:pt idx="1925">
                  <c:v>74.208039999999997</c:v>
                </c:pt>
                <c:pt idx="1926">
                  <c:v>74.238710000000012</c:v>
                </c:pt>
                <c:pt idx="1927">
                  <c:v>74.26773</c:v>
                </c:pt>
                <c:pt idx="1928">
                  <c:v>74.298400000000001</c:v>
                </c:pt>
                <c:pt idx="1929">
                  <c:v>74.325509999999994</c:v>
                </c:pt>
                <c:pt idx="1930">
                  <c:v>74.352339999999998</c:v>
                </c:pt>
                <c:pt idx="1931">
                  <c:v>74.38109</c:v>
                </c:pt>
                <c:pt idx="1932">
                  <c:v>74.410119999999992</c:v>
                </c:pt>
                <c:pt idx="1933">
                  <c:v>74.438869999999994</c:v>
                </c:pt>
                <c:pt idx="1934">
                  <c:v>74.467619999999997</c:v>
                </c:pt>
                <c:pt idx="1935">
                  <c:v>74.498550000000009</c:v>
                </c:pt>
                <c:pt idx="1936">
                  <c:v>74.529229999999998</c:v>
                </c:pt>
                <c:pt idx="1937">
                  <c:v>74.557980000000001</c:v>
                </c:pt>
                <c:pt idx="1938">
                  <c:v>74.583160000000007</c:v>
                </c:pt>
                <c:pt idx="1939">
                  <c:v>74.61</c:v>
                </c:pt>
                <c:pt idx="1940">
                  <c:v>74.642589999999998</c:v>
                </c:pt>
                <c:pt idx="1941">
                  <c:v>74.671610000000001</c:v>
                </c:pt>
                <c:pt idx="1942">
                  <c:v>74.700360000000003</c:v>
                </c:pt>
                <c:pt idx="1943">
                  <c:v>74.731300000000005</c:v>
                </c:pt>
                <c:pt idx="1944">
                  <c:v>74.758130000000008</c:v>
                </c:pt>
                <c:pt idx="1945">
                  <c:v>74.784970000000001</c:v>
                </c:pt>
                <c:pt idx="1946">
                  <c:v>74.815910000000002</c:v>
                </c:pt>
                <c:pt idx="1947">
                  <c:v>74.842740000000006</c:v>
                </c:pt>
                <c:pt idx="1948">
                  <c:v>74.869579999999999</c:v>
                </c:pt>
                <c:pt idx="1949">
                  <c:v>74.902429999999995</c:v>
                </c:pt>
                <c:pt idx="1950">
                  <c:v>74.931179999999998</c:v>
                </c:pt>
                <c:pt idx="1951">
                  <c:v>74.958020000000005</c:v>
                </c:pt>
                <c:pt idx="1952">
                  <c:v>74.987039999999993</c:v>
                </c:pt>
                <c:pt idx="1953">
                  <c:v>75.01388</c:v>
                </c:pt>
                <c:pt idx="1954">
                  <c:v>75.040710000000004</c:v>
                </c:pt>
                <c:pt idx="1955">
                  <c:v>75.067809999999994</c:v>
                </c:pt>
                <c:pt idx="1956">
                  <c:v>75.096570000000014</c:v>
                </c:pt>
                <c:pt idx="1957">
                  <c:v>75.127510000000001</c:v>
                </c:pt>
                <c:pt idx="1958">
                  <c:v>75.154339999999991</c:v>
                </c:pt>
                <c:pt idx="1959">
                  <c:v>75.181169999999995</c:v>
                </c:pt>
                <c:pt idx="1960">
                  <c:v>75.2102</c:v>
                </c:pt>
                <c:pt idx="1961">
                  <c:v>75.238950000000003</c:v>
                </c:pt>
                <c:pt idx="1962">
                  <c:v>75.265779999999992</c:v>
                </c:pt>
                <c:pt idx="1963">
                  <c:v>75.29289</c:v>
                </c:pt>
                <c:pt idx="1964">
                  <c:v>75.323549999999997</c:v>
                </c:pt>
                <c:pt idx="1965">
                  <c:v>75.348479999999995</c:v>
                </c:pt>
                <c:pt idx="1966">
                  <c:v>75.375590000000003</c:v>
                </c:pt>
                <c:pt idx="1967">
                  <c:v>75.40625</c:v>
                </c:pt>
                <c:pt idx="1968">
                  <c:v>75.435000000000002</c:v>
                </c:pt>
                <c:pt idx="1969">
                  <c:v>75.462109999999996</c:v>
                </c:pt>
                <c:pt idx="1970">
                  <c:v>75.488939999999999</c:v>
                </c:pt>
                <c:pt idx="1971">
                  <c:v>75.513859999999994</c:v>
                </c:pt>
                <c:pt idx="1972">
                  <c:v>75.540970000000002</c:v>
                </c:pt>
                <c:pt idx="1973">
                  <c:v>75.569720000000004</c:v>
                </c:pt>
                <c:pt idx="1974">
                  <c:v>75.596550000000008</c:v>
                </c:pt>
                <c:pt idx="1975">
                  <c:v>75.623660000000001</c:v>
                </c:pt>
                <c:pt idx="1976">
                  <c:v>75.650490000000005</c:v>
                </c:pt>
                <c:pt idx="1977">
                  <c:v>75.675409999999999</c:v>
                </c:pt>
                <c:pt idx="1978">
                  <c:v>75.704429999999988</c:v>
                </c:pt>
                <c:pt idx="1979">
                  <c:v>75.731270000000009</c:v>
                </c:pt>
                <c:pt idx="1980">
                  <c:v>75.760019999999997</c:v>
                </c:pt>
                <c:pt idx="1981">
                  <c:v>75.787130000000005</c:v>
                </c:pt>
                <c:pt idx="1982">
                  <c:v>75.813960000000009</c:v>
                </c:pt>
                <c:pt idx="1983">
                  <c:v>75.840789999999998</c:v>
                </c:pt>
                <c:pt idx="1984">
                  <c:v>75.867899999999992</c:v>
                </c:pt>
                <c:pt idx="1985">
                  <c:v>75.896649999999994</c:v>
                </c:pt>
                <c:pt idx="1986">
                  <c:v>75.923479999999998</c:v>
                </c:pt>
                <c:pt idx="1987">
                  <c:v>75.948669999999993</c:v>
                </c:pt>
                <c:pt idx="1988">
                  <c:v>75.977419999999995</c:v>
                </c:pt>
                <c:pt idx="1989">
                  <c:v>76.004259999999988</c:v>
                </c:pt>
                <c:pt idx="1990">
                  <c:v>76.031369999999995</c:v>
                </c:pt>
                <c:pt idx="1991">
                  <c:v>76.058199999999999</c:v>
                </c:pt>
                <c:pt idx="1992">
                  <c:v>76.083119999999994</c:v>
                </c:pt>
                <c:pt idx="1993">
                  <c:v>76.112139999999997</c:v>
                </c:pt>
                <c:pt idx="1994">
                  <c:v>76.138979999999989</c:v>
                </c:pt>
                <c:pt idx="1995">
                  <c:v>76.165800000000004</c:v>
                </c:pt>
                <c:pt idx="1996">
                  <c:v>76.194839999999999</c:v>
                </c:pt>
                <c:pt idx="1997">
                  <c:v>76.217839999999995</c:v>
                </c:pt>
                <c:pt idx="1998">
                  <c:v>76.24466000000001</c:v>
                </c:pt>
                <c:pt idx="1999">
                  <c:v>76.271770000000004</c:v>
                </c:pt>
                <c:pt idx="2000">
                  <c:v>76.296689999999998</c:v>
                </c:pt>
                <c:pt idx="2001">
                  <c:v>76.321610000000007</c:v>
                </c:pt>
                <c:pt idx="2002">
                  <c:v>76.346800000000002</c:v>
                </c:pt>
                <c:pt idx="2003">
                  <c:v>76.373630000000006</c:v>
                </c:pt>
                <c:pt idx="2004">
                  <c:v>76.402380000000008</c:v>
                </c:pt>
                <c:pt idx="2005">
                  <c:v>76.429490000000001</c:v>
                </c:pt>
                <c:pt idx="2006">
                  <c:v>76.45441000000001</c:v>
                </c:pt>
                <c:pt idx="2007">
                  <c:v>76.48124</c:v>
                </c:pt>
                <c:pt idx="2008">
                  <c:v>76.508350000000007</c:v>
                </c:pt>
                <c:pt idx="2009">
                  <c:v>76.533270000000002</c:v>
                </c:pt>
                <c:pt idx="2010">
                  <c:v>76.558179999999993</c:v>
                </c:pt>
                <c:pt idx="2011">
                  <c:v>76.585290000000001</c:v>
                </c:pt>
                <c:pt idx="2012">
                  <c:v>76.612130000000008</c:v>
                </c:pt>
                <c:pt idx="2013">
                  <c:v>76.638960000000012</c:v>
                </c:pt>
                <c:pt idx="2014">
                  <c:v>76.666060000000002</c:v>
                </c:pt>
                <c:pt idx="2015">
                  <c:v>76.692899999999995</c:v>
                </c:pt>
                <c:pt idx="2016">
                  <c:v>76.71781</c:v>
                </c:pt>
                <c:pt idx="2017">
                  <c:v>76.743009999999998</c:v>
                </c:pt>
                <c:pt idx="2018">
                  <c:v>76.769840000000002</c:v>
                </c:pt>
                <c:pt idx="2019">
                  <c:v>76.79858999999999</c:v>
                </c:pt>
                <c:pt idx="2020">
                  <c:v>76.825699999999998</c:v>
                </c:pt>
                <c:pt idx="2021">
                  <c:v>76.848699999999994</c:v>
                </c:pt>
                <c:pt idx="2022">
                  <c:v>76.877449999999996</c:v>
                </c:pt>
                <c:pt idx="2023">
                  <c:v>76.902640000000005</c:v>
                </c:pt>
                <c:pt idx="2024">
                  <c:v>76.927549999999997</c:v>
                </c:pt>
                <c:pt idx="2025">
                  <c:v>76.954390000000004</c:v>
                </c:pt>
                <c:pt idx="2026">
                  <c:v>76.983410000000006</c:v>
                </c:pt>
                <c:pt idx="2027">
                  <c:v>77.00833999999999</c:v>
                </c:pt>
                <c:pt idx="2028">
                  <c:v>77.033249999999995</c:v>
                </c:pt>
                <c:pt idx="2029">
                  <c:v>77.060360000000003</c:v>
                </c:pt>
                <c:pt idx="2030">
                  <c:v>77.085270000000008</c:v>
                </c:pt>
                <c:pt idx="2031">
                  <c:v>77.110190000000003</c:v>
                </c:pt>
                <c:pt idx="2032">
                  <c:v>77.137299999999996</c:v>
                </c:pt>
                <c:pt idx="2033">
                  <c:v>77.162220000000005</c:v>
                </c:pt>
                <c:pt idx="2034">
                  <c:v>77.189050000000009</c:v>
                </c:pt>
                <c:pt idx="2035">
                  <c:v>77.212050000000005</c:v>
                </c:pt>
                <c:pt idx="2036">
                  <c:v>77.239159999999998</c:v>
                </c:pt>
                <c:pt idx="2037">
                  <c:v>77.267910000000001</c:v>
                </c:pt>
                <c:pt idx="2038">
                  <c:v>77.290909999999997</c:v>
                </c:pt>
                <c:pt idx="2039">
                  <c:v>77.318020000000004</c:v>
                </c:pt>
                <c:pt idx="2040">
                  <c:v>77.342929999999996</c:v>
                </c:pt>
                <c:pt idx="2041">
                  <c:v>77.369770000000003</c:v>
                </c:pt>
                <c:pt idx="2042">
                  <c:v>77.39688000000001</c:v>
                </c:pt>
                <c:pt idx="2043">
                  <c:v>77.425629999999998</c:v>
                </c:pt>
                <c:pt idx="2044">
                  <c:v>77.45053999999999</c:v>
                </c:pt>
                <c:pt idx="2045">
                  <c:v>77.475729999999999</c:v>
                </c:pt>
                <c:pt idx="2046">
                  <c:v>77.502560000000003</c:v>
                </c:pt>
                <c:pt idx="2047">
                  <c:v>77.527479999999997</c:v>
                </c:pt>
                <c:pt idx="2048">
                  <c:v>77.550759999999997</c:v>
                </c:pt>
                <c:pt idx="2049">
                  <c:v>77.577590000000001</c:v>
                </c:pt>
                <c:pt idx="2050">
                  <c:v>77.606340000000003</c:v>
                </c:pt>
                <c:pt idx="2051">
                  <c:v>77.631529999999998</c:v>
                </c:pt>
                <c:pt idx="2052">
                  <c:v>77.656449999999992</c:v>
                </c:pt>
                <c:pt idx="2053">
                  <c:v>77.681370000000001</c:v>
                </c:pt>
                <c:pt idx="2054">
                  <c:v>77.706550000000007</c:v>
                </c:pt>
                <c:pt idx="2055">
                  <c:v>77.735300000000009</c:v>
                </c:pt>
                <c:pt idx="2056">
                  <c:v>77.760229999999993</c:v>
                </c:pt>
                <c:pt idx="2057">
                  <c:v>77.787329999999997</c:v>
                </c:pt>
                <c:pt idx="2058">
                  <c:v>77.814160000000001</c:v>
                </c:pt>
                <c:pt idx="2059">
                  <c:v>77.837159999999997</c:v>
                </c:pt>
                <c:pt idx="2060">
                  <c:v>77.864270000000005</c:v>
                </c:pt>
                <c:pt idx="2061">
                  <c:v>77.891109999999998</c:v>
                </c:pt>
                <c:pt idx="2062">
                  <c:v>77.917940000000002</c:v>
                </c:pt>
                <c:pt idx="2063">
                  <c:v>77.945050000000009</c:v>
                </c:pt>
                <c:pt idx="2064">
                  <c:v>77.969970000000004</c:v>
                </c:pt>
                <c:pt idx="2065">
                  <c:v>77.994880000000009</c:v>
                </c:pt>
                <c:pt idx="2066">
                  <c:v>78.021990000000002</c:v>
                </c:pt>
                <c:pt idx="2067">
                  <c:v>78.04307</c:v>
                </c:pt>
                <c:pt idx="2068">
                  <c:v>78.067990000000009</c:v>
                </c:pt>
                <c:pt idx="2069">
                  <c:v>78.090990000000005</c:v>
                </c:pt>
                <c:pt idx="2070">
                  <c:v>78.123850000000004</c:v>
                </c:pt>
                <c:pt idx="2071">
                  <c:v>78.148769999999999</c:v>
                </c:pt>
                <c:pt idx="2072">
                  <c:v>78.169850000000011</c:v>
                </c:pt>
                <c:pt idx="2073">
                  <c:v>78.196950000000001</c:v>
                </c:pt>
                <c:pt idx="2074">
                  <c:v>78.225700000000003</c:v>
                </c:pt>
                <c:pt idx="2075">
                  <c:v>78.250630000000001</c:v>
                </c:pt>
                <c:pt idx="2076">
                  <c:v>78.275809999999993</c:v>
                </c:pt>
                <c:pt idx="2077">
                  <c:v>78.30265</c:v>
                </c:pt>
                <c:pt idx="2078">
                  <c:v>78.32947999999999</c:v>
                </c:pt>
                <c:pt idx="2079">
                  <c:v>78.360420000000005</c:v>
                </c:pt>
                <c:pt idx="2080">
                  <c:v>78.379589999999993</c:v>
                </c:pt>
                <c:pt idx="2081">
                  <c:v>78.406419999999997</c:v>
                </c:pt>
                <c:pt idx="2082">
                  <c:v>78.427779999999998</c:v>
                </c:pt>
                <c:pt idx="2083">
                  <c:v>78.460369999999998</c:v>
                </c:pt>
                <c:pt idx="2084">
                  <c:v>78.483369999999994</c:v>
                </c:pt>
                <c:pt idx="2085">
                  <c:v>78.512389999999996</c:v>
                </c:pt>
                <c:pt idx="2086">
                  <c:v>78.539229999999989</c:v>
                </c:pt>
                <c:pt idx="2087">
                  <c:v>78.566050000000004</c:v>
                </c:pt>
                <c:pt idx="2088">
                  <c:v>78.591250000000002</c:v>
                </c:pt>
                <c:pt idx="2089">
                  <c:v>78.616160000000008</c:v>
                </c:pt>
                <c:pt idx="2090">
                  <c:v>78.635329999999996</c:v>
                </c:pt>
                <c:pt idx="2091">
                  <c:v>78.666269999999997</c:v>
                </c:pt>
                <c:pt idx="2092">
                  <c:v>78.693110000000004</c:v>
                </c:pt>
                <c:pt idx="2093">
                  <c:v>78.719940000000008</c:v>
                </c:pt>
                <c:pt idx="2094">
                  <c:v>78.745130000000003</c:v>
                </c:pt>
                <c:pt idx="2095">
                  <c:v>78.771960000000007</c:v>
                </c:pt>
                <c:pt idx="2096">
                  <c:v>78.800719999999998</c:v>
                </c:pt>
                <c:pt idx="2097">
                  <c:v>78.821799999999996</c:v>
                </c:pt>
                <c:pt idx="2098">
                  <c:v>78.848910000000004</c:v>
                </c:pt>
                <c:pt idx="2099">
                  <c:v>78.873820000000009</c:v>
                </c:pt>
                <c:pt idx="2100">
                  <c:v>78.902570000000011</c:v>
                </c:pt>
                <c:pt idx="2101">
                  <c:v>78.933520000000001</c:v>
                </c:pt>
                <c:pt idx="2102">
                  <c:v>78.956519999999998</c:v>
                </c:pt>
                <c:pt idx="2103">
                  <c:v>78.979520000000008</c:v>
                </c:pt>
                <c:pt idx="2104">
                  <c:v>79.0047</c:v>
                </c:pt>
                <c:pt idx="2105">
                  <c:v>79.035380000000004</c:v>
                </c:pt>
                <c:pt idx="2106">
                  <c:v>79.062210000000007</c:v>
                </c:pt>
                <c:pt idx="2107">
                  <c:v>79.089309999999998</c:v>
                </c:pt>
                <c:pt idx="2108">
                  <c:v>79.112309999999994</c:v>
                </c:pt>
                <c:pt idx="2109">
                  <c:v>79.141059999999996</c:v>
                </c:pt>
                <c:pt idx="2110">
                  <c:v>79.162419999999997</c:v>
                </c:pt>
                <c:pt idx="2111">
                  <c:v>79.18925999999999</c:v>
                </c:pt>
                <c:pt idx="2112">
                  <c:v>79.212260000000001</c:v>
                </c:pt>
                <c:pt idx="2113">
                  <c:v>79.241280000000003</c:v>
                </c:pt>
                <c:pt idx="2114">
                  <c:v>79.268119999999996</c:v>
                </c:pt>
                <c:pt idx="2115">
                  <c:v>79.291119999999992</c:v>
                </c:pt>
                <c:pt idx="2116">
                  <c:v>79.316299999999998</c:v>
                </c:pt>
                <c:pt idx="2117">
                  <c:v>79.346980000000002</c:v>
                </c:pt>
                <c:pt idx="2118">
                  <c:v>79.373800000000003</c:v>
                </c:pt>
                <c:pt idx="2119">
                  <c:v>79.395160000000004</c:v>
                </c:pt>
                <c:pt idx="2120">
                  <c:v>79.421999999999997</c:v>
                </c:pt>
                <c:pt idx="2121">
                  <c:v>79.448830000000001</c:v>
                </c:pt>
                <c:pt idx="2122">
                  <c:v>79.477860000000007</c:v>
                </c:pt>
                <c:pt idx="2123">
                  <c:v>79.500860000000003</c:v>
                </c:pt>
                <c:pt idx="2124">
                  <c:v>79.523859999999999</c:v>
                </c:pt>
                <c:pt idx="2125">
                  <c:v>79.552880000000002</c:v>
                </c:pt>
                <c:pt idx="2126">
                  <c:v>79.583550000000002</c:v>
                </c:pt>
                <c:pt idx="2127">
                  <c:v>79.60463</c:v>
                </c:pt>
                <c:pt idx="2128">
                  <c:v>79.629820000000009</c:v>
                </c:pt>
                <c:pt idx="2129">
                  <c:v>79.658570000000012</c:v>
                </c:pt>
                <c:pt idx="2130">
                  <c:v>79.685410000000005</c:v>
                </c:pt>
                <c:pt idx="2131">
                  <c:v>79.714429999999993</c:v>
                </c:pt>
                <c:pt idx="2132">
                  <c:v>79.735520000000008</c:v>
                </c:pt>
                <c:pt idx="2133">
                  <c:v>79.760429999999999</c:v>
                </c:pt>
                <c:pt idx="2134">
                  <c:v>79.791380000000004</c:v>
                </c:pt>
                <c:pt idx="2135">
                  <c:v>79.81819999999999</c:v>
                </c:pt>
                <c:pt idx="2136">
                  <c:v>79.843130000000002</c:v>
                </c:pt>
                <c:pt idx="2137">
                  <c:v>79.864199999999997</c:v>
                </c:pt>
                <c:pt idx="2138">
                  <c:v>79.891310000000004</c:v>
                </c:pt>
                <c:pt idx="2139">
                  <c:v>79.916229999999999</c:v>
                </c:pt>
                <c:pt idx="2140">
                  <c:v>79.944980000000001</c:v>
                </c:pt>
                <c:pt idx="2141">
                  <c:v>79.972089999999994</c:v>
                </c:pt>
                <c:pt idx="2142">
                  <c:v>79.99508999999999</c:v>
                </c:pt>
                <c:pt idx="2143">
                  <c:v>80.021919999999994</c:v>
                </c:pt>
                <c:pt idx="2144">
                  <c:v>80.045199999999994</c:v>
                </c:pt>
                <c:pt idx="2145">
                  <c:v>80.091200000000001</c:v>
                </c:pt>
                <c:pt idx="2146">
                  <c:v>80.091200000000001</c:v>
                </c:pt>
                <c:pt idx="2147">
                  <c:v>80.122140000000002</c:v>
                </c:pt>
                <c:pt idx="2148">
                  <c:v>80.147050000000007</c:v>
                </c:pt>
                <c:pt idx="2149">
                  <c:v>80.17389</c:v>
                </c:pt>
                <c:pt idx="2150">
                  <c:v>80.199079999999995</c:v>
                </c:pt>
                <c:pt idx="2151">
                  <c:v>80.224000000000004</c:v>
                </c:pt>
                <c:pt idx="2152">
                  <c:v>80.254660000000001</c:v>
                </c:pt>
                <c:pt idx="2153">
                  <c:v>80.274110000000007</c:v>
                </c:pt>
                <c:pt idx="2154">
                  <c:v>80.302859999999995</c:v>
                </c:pt>
                <c:pt idx="2155">
                  <c:v>80.329689999999999</c:v>
                </c:pt>
                <c:pt idx="2156">
                  <c:v>80.356800000000007</c:v>
                </c:pt>
                <c:pt idx="2157">
                  <c:v>80.377880000000005</c:v>
                </c:pt>
                <c:pt idx="2158">
                  <c:v>80.406630000000007</c:v>
                </c:pt>
                <c:pt idx="2159">
                  <c:v>80.435659999999999</c:v>
                </c:pt>
                <c:pt idx="2160">
                  <c:v>80.454820000000012</c:v>
                </c:pt>
                <c:pt idx="2161">
                  <c:v>80.481660000000005</c:v>
                </c:pt>
                <c:pt idx="2162">
                  <c:v>80.518339999999995</c:v>
                </c:pt>
                <c:pt idx="2163">
                  <c:v>80.535589999999999</c:v>
                </c:pt>
                <c:pt idx="2164">
                  <c:v>80.560520000000011</c:v>
                </c:pt>
                <c:pt idx="2165">
                  <c:v>80.59338000000001</c:v>
                </c:pt>
                <c:pt idx="2166">
                  <c:v>80.612539999999996</c:v>
                </c:pt>
                <c:pt idx="2167">
                  <c:v>80.635539999999992</c:v>
                </c:pt>
                <c:pt idx="2168">
                  <c:v>80.668130000000005</c:v>
                </c:pt>
                <c:pt idx="2169">
                  <c:v>80.695229999999995</c:v>
                </c:pt>
                <c:pt idx="2170">
                  <c:v>80.714399999999998</c:v>
                </c:pt>
                <c:pt idx="2171">
                  <c:v>80.739310000000003</c:v>
                </c:pt>
                <c:pt idx="2172">
                  <c:v>80.770259999999993</c:v>
                </c:pt>
                <c:pt idx="2173">
                  <c:v>80.797089999999997</c:v>
                </c:pt>
                <c:pt idx="2174">
                  <c:v>80.823920000000001</c:v>
                </c:pt>
                <c:pt idx="2175">
                  <c:v>80.849119999999999</c:v>
                </c:pt>
                <c:pt idx="2176">
                  <c:v>80.879779999999997</c:v>
                </c:pt>
                <c:pt idx="2177">
                  <c:v>80.900869999999998</c:v>
                </c:pt>
                <c:pt idx="2178">
                  <c:v>80.926050000000004</c:v>
                </c:pt>
                <c:pt idx="2179">
                  <c:v>80.94905</c:v>
                </c:pt>
                <c:pt idx="2180">
                  <c:v>80.981639999999999</c:v>
                </c:pt>
                <c:pt idx="2181">
                  <c:v>81.006830000000008</c:v>
                </c:pt>
                <c:pt idx="2182">
                  <c:v>81.031750000000002</c:v>
                </c:pt>
                <c:pt idx="2183">
                  <c:v>81.058580000000006</c:v>
                </c:pt>
                <c:pt idx="2184">
                  <c:v>81.087600000000009</c:v>
                </c:pt>
                <c:pt idx="2185">
                  <c:v>81.114440000000002</c:v>
                </c:pt>
                <c:pt idx="2186">
                  <c:v>81.137439999999998</c:v>
                </c:pt>
                <c:pt idx="2187">
                  <c:v>81.160710000000009</c:v>
                </c:pt>
                <c:pt idx="2188">
                  <c:v>81.187550000000002</c:v>
                </c:pt>
                <c:pt idx="2189">
                  <c:v>81.214380000000006</c:v>
                </c:pt>
                <c:pt idx="2190">
                  <c:v>81.243409999999997</c:v>
                </c:pt>
                <c:pt idx="2191">
                  <c:v>81.266410000000008</c:v>
                </c:pt>
                <c:pt idx="2192">
                  <c:v>81.293240000000011</c:v>
                </c:pt>
                <c:pt idx="2193">
                  <c:v>81.326089999999994</c:v>
                </c:pt>
                <c:pt idx="2194">
                  <c:v>81.351020000000005</c:v>
                </c:pt>
                <c:pt idx="2195">
                  <c:v>81.370179999999991</c:v>
                </c:pt>
                <c:pt idx="2196">
                  <c:v>81.395099999999999</c:v>
                </c:pt>
                <c:pt idx="2197">
                  <c:v>81.422200000000004</c:v>
                </c:pt>
                <c:pt idx="2198">
                  <c:v>81.449039999999997</c:v>
                </c:pt>
                <c:pt idx="2199">
                  <c:v>81.473950000000002</c:v>
                </c:pt>
                <c:pt idx="2200">
                  <c:v>81.502979999999994</c:v>
                </c:pt>
                <c:pt idx="2201">
                  <c:v>81.531729999999996</c:v>
                </c:pt>
                <c:pt idx="2202">
                  <c:v>81.556649999999991</c:v>
                </c:pt>
                <c:pt idx="2203">
                  <c:v>81.578009999999992</c:v>
                </c:pt>
                <c:pt idx="2204">
                  <c:v>81.602919999999997</c:v>
                </c:pt>
                <c:pt idx="2205">
                  <c:v>81.635509999999996</c:v>
                </c:pt>
                <c:pt idx="2206">
                  <c:v>81.66261999999999</c:v>
                </c:pt>
                <c:pt idx="2207">
                  <c:v>81.689449999999994</c:v>
                </c:pt>
                <c:pt idx="2208">
                  <c:v>81.712450000000004</c:v>
                </c:pt>
                <c:pt idx="2209">
                  <c:v>81.737639999999999</c:v>
                </c:pt>
                <c:pt idx="2210">
                  <c:v>81.762550000000005</c:v>
                </c:pt>
                <c:pt idx="2211">
                  <c:v>81.791300000000007</c:v>
                </c:pt>
                <c:pt idx="2212">
                  <c:v>81.81841</c:v>
                </c:pt>
                <c:pt idx="2213">
                  <c:v>81.84141000000001</c:v>
                </c:pt>
                <c:pt idx="2214">
                  <c:v>81.872079999999997</c:v>
                </c:pt>
                <c:pt idx="2215">
                  <c:v>81.899190000000004</c:v>
                </c:pt>
                <c:pt idx="2216">
                  <c:v>81.922190000000001</c:v>
                </c:pt>
                <c:pt idx="2217">
                  <c:v>81.947109999999995</c:v>
                </c:pt>
                <c:pt idx="2218">
                  <c:v>81.978049999999996</c:v>
                </c:pt>
                <c:pt idx="2219">
                  <c:v>82.002960000000002</c:v>
                </c:pt>
                <c:pt idx="2220">
                  <c:v>82.029800000000009</c:v>
                </c:pt>
                <c:pt idx="2221">
                  <c:v>82.054990000000004</c:v>
                </c:pt>
                <c:pt idx="2222">
                  <c:v>82.081820000000008</c:v>
                </c:pt>
                <c:pt idx="2223">
                  <c:v>82.10866</c:v>
                </c:pt>
                <c:pt idx="2224">
                  <c:v>82.137679999999989</c:v>
                </c:pt>
                <c:pt idx="2225">
                  <c:v>82.160679999999999</c:v>
                </c:pt>
                <c:pt idx="2226">
                  <c:v>82.187520000000006</c:v>
                </c:pt>
                <c:pt idx="2227">
                  <c:v>82.216539999999995</c:v>
                </c:pt>
                <c:pt idx="2228">
                  <c:v>82.24145</c:v>
                </c:pt>
                <c:pt idx="2229">
                  <c:v>82.262539999999987</c:v>
                </c:pt>
                <c:pt idx="2230">
                  <c:v>82.293480000000002</c:v>
                </c:pt>
                <c:pt idx="2231">
                  <c:v>82.320309999999992</c:v>
                </c:pt>
                <c:pt idx="2232">
                  <c:v>82.341399999999993</c:v>
                </c:pt>
                <c:pt idx="2233">
                  <c:v>82.368510000000001</c:v>
                </c:pt>
                <c:pt idx="2234">
                  <c:v>82.397259999999989</c:v>
                </c:pt>
                <c:pt idx="2235">
                  <c:v>82.426009999999991</c:v>
                </c:pt>
                <c:pt idx="2236">
                  <c:v>82.4512</c:v>
                </c:pt>
                <c:pt idx="2237">
                  <c:v>82.476119999999995</c:v>
                </c:pt>
                <c:pt idx="2238">
                  <c:v>82.502949999999998</c:v>
                </c:pt>
                <c:pt idx="2239">
                  <c:v>82.528139999999993</c:v>
                </c:pt>
                <c:pt idx="2240">
                  <c:v>82.554969999999997</c:v>
                </c:pt>
                <c:pt idx="2241">
                  <c:v>82.58372</c:v>
                </c:pt>
                <c:pt idx="2242">
                  <c:v>82.608910000000009</c:v>
                </c:pt>
                <c:pt idx="2243">
                  <c:v>82.635750000000002</c:v>
                </c:pt>
                <c:pt idx="2244">
                  <c:v>82.660660000000007</c:v>
                </c:pt>
                <c:pt idx="2245">
                  <c:v>82.685850000000002</c:v>
                </c:pt>
                <c:pt idx="2246">
                  <c:v>82.710770000000011</c:v>
                </c:pt>
                <c:pt idx="2247">
                  <c:v>82.739519999999999</c:v>
                </c:pt>
                <c:pt idx="2248">
                  <c:v>82.77046</c:v>
                </c:pt>
                <c:pt idx="2249">
                  <c:v>82.795380000000009</c:v>
                </c:pt>
                <c:pt idx="2250">
                  <c:v>82.820300000000003</c:v>
                </c:pt>
                <c:pt idx="2251">
                  <c:v>82.845479999999995</c:v>
                </c:pt>
                <c:pt idx="2252">
                  <c:v>82.872320000000002</c:v>
                </c:pt>
                <c:pt idx="2253">
                  <c:v>82.899160000000009</c:v>
                </c:pt>
                <c:pt idx="2254">
                  <c:v>82.92407</c:v>
                </c:pt>
                <c:pt idx="2255">
                  <c:v>82.953090000000003</c:v>
                </c:pt>
                <c:pt idx="2256">
                  <c:v>82.978020000000001</c:v>
                </c:pt>
                <c:pt idx="2257">
                  <c:v>83.005119999999991</c:v>
                </c:pt>
                <c:pt idx="2258">
                  <c:v>83.031949999999995</c:v>
                </c:pt>
                <c:pt idx="2259">
                  <c:v>83.054949999999991</c:v>
                </c:pt>
                <c:pt idx="2260">
                  <c:v>83.083699999999993</c:v>
                </c:pt>
                <c:pt idx="2261">
                  <c:v>83.112729999999999</c:v>
                </c:pt>
                <c:pt idx="2262">
                  <c:v>83.137649999999994</c:v>
                </c:pt>
                <c:pt idx="2263">
                  <c:v>83.162559999999999</c:v>
                </c:pt>
                <c:pt idx="2264">
                  <c:v>83.185839999999999</c:v>
                </c:pt>
                <c:pt idx="2265">
                  <c:v>83.214590000000001</c:v>
                </c:pt>
                <c:pt idx="2266">
                  <c:v>83.241420000000005</c:v>
                </c:pt>
                <c:pt idx="2267">
                  <c:v>83.270449999999997</c:v>
                </c:pt>
                <c:pt idx="2268">
                  <c:v>83.295369999999991</c:v>
                </c:pt>
                <c:pt idx="2269">
                  <c:v>83.322199999999995</c:v>
                </c:pt>
                <c:pt idx="2270">
                  <c:v>83.343550000000008</c:v>
                </c:pt>
                <c:pt idx="2271">
                  <c:v>83.368470000000002</c:v>
                </c:pt>
                <c:pt idx="2272">
                  <c:v>83.393389999999997</c:v>
                </c:pt>
                <c:pt idx="2273">
                  <c:v>83.420490000000001</c:v>
                </c:pt>
                <c:pt idx="2274">
                  <c:v>83.447330000000008</c:v>
                </c:pt>
                <c:pt idx="2275">
                  <c:v>83.476079999999996</c:v>
                </c:pt>
                <c:pt idx="2276">
                  <c:v>83.501270000000005</c:v>
                </c:pt>
                <c:pt idx="2277">
                  <c:v>83.528100000000009</c:v>
                </c:pt>
                <c:pt idx="2278">
                  <c:v>83.553020000000004</c:v>
                </c:pt>
                <c:pt idx="2279">
                  <c:v>83.580130000000011</c:v>
                </c:pt>
                <c:pt idx="2280">
                  <c:v>83.605050000000006</c:v>
                </c:pt>
                <c:pt idx="2281">
                  <c:v>83.63188000000001</c:v>
                </c:pt>
                <c:pt idx="2282">
                  <c:v>83.65898</c:v>
                </c:pt>
                <c:pt idx="2283">
                  <c:v>83.687730000000002</c:v>
                </c:pt>
                <c:pt idx="2284">
                  <c:v>83.71266</c:v>
                </c:pt>
                <c:pt idx="2285">
                  <c:v>83.737839999999991</c:v>
                </c:pt>
                <c:pt idx="2286">
                  <c:v>83.764679999999998</c:v>
                </c:pt>
                <c:pt idx="2287">
                  <c:v>83.791520000000006</c:v>
                </c:pt>
                <c:pt idx="2288">
                  <c:v>83.818619999999996</c:v>
                </c:pt>
                <c:pt idx="2289">
                  <c:v>83.84353999999999</c:v>
                </c:pt>
                <c:pt idx="2290">
                  <c:v>83.872289999999992</c:v>
                </c:pt>
                <c:pt idx="2291">
                  <c:v>83.8994</c:v>
                </c:pt>
                <c:pt idx="2292">
                  <c:v>83.92622999999999</c:v>
                </c:pt>
                <c:pt idx="2293">
                  <c:v>83.947310000000002</c:v>
                </c:pt>
                <c:pt idx="2294">
                  <c:v>83.976339999999993</c:v>
                </c:pt>
                <c:pt idx="2295">
                  <c:v>84.003169999999997</c:v>
                </c:pt>
                <c:pt idx="2296">
                  <c:v>84.028089999999992</c:v>
                </c:pt>
                <c:pt idx="2297">
                  <c:v>84.055199999999999</c:v>
                </c:pt>
                <c:pt idx="2298">
                  <c:v>84.083950000000002</c:v>
                </c:pt>
                <c:pt idx="2299">
                  <c:v>84.110780000000005</c:v>
                </c:pt>
                <c:pt idx="2300">
                  <c:v>84.13597</c:v>
                </c:pt>
                <c:pt idx="2301">
                  <c:v>84.158969999999997</c:v>
                </c:pt>
                <c:pt idx="2302">
                  <c:v>84.1858</c:v>
                </c:pt>
                <c:pt idx="2303">
                  <c:v>84.214830000000006</c:v>
                </c:pt>
                <c:pt idx="2304">
                  <c:v>84.243580000000009</c:v>
                </c:pt>
                <c:pt idx="2305">
                  <c:v>84.266580000000005</c:v>
                </c:pt>
                <c:pt idx="2306">
                  <c:v>84.293689999999998</c:v>
                </c:pt>
                <c:pt idx="2307">
                  <c:v>84.32435000000001</c:v>
                </c:pt>
                <c:pt idx="2308">
                  <c:v>84.349270000000004</c:v>
                </c:pt>
                <c:pt idx="2309">
                  <c:v>84.374460000000013</c:v>
                </c:pt>
                <c:pt idx="2310">
                  <c:v>84.399380000000008</c:v>
                </c:pt>
                <c:pt idx="2311">
                  <c:v>84.426210000000012</c:v>
                </c:pt>
                <c:pt idx="2312">
                  <c:v>84.453320000000005</c:v>
                </c:pt>
                <c:pt idx="2313">
                  <c:v>84.478229999999996</c:v>
                </c:pt>
                <c:pt idx="2314">
                  <c:v>84.50891</c:v>
                </c:pt>
                <c:pt idx="2315">
                  <c:v>84.534089999999992</c:v>
                </c:pt>
                <c:pt idx="2316">
                  <c:v>84.559020000000004</c:v>
                </c:pt>
                <c:pt idx="2317">
                  <c:v>84.58583999999999</c:v>
                </c:pt>
                <c:pt idx="2318">
                  <c:v>84.610770000000002</c:v>
                </c:pt>
                <c:pt idx="2319">
                  <c:v>84.635949999999994</c:v>
                </c:pt>
                <c:pt idx="2320">
                  <c:v>84.662789999999987</c:v>
                </c:pt>
                <c:pt idx="2321">
                  <c:v>84.689630000000008</c:v>
                </c:pt>
                <c:pt idx="2322">
                  <c:v>84.71481</c:v>
                </c:pt>
                <c:pt idx="2323">
                  <c:v>84.743560000000002</c:v>
                </c:pt>
                <c:pt idx="2324">
                  <c:v>84.768479999999997</c:v>
                </c:pt>
                <c:pt idx="2325">
                  <c:v>84.79558999999999</c:v>
                </c:pt>
                <c:pt idx="2326">
                  <c:v>84.822419999999994</c:v>
                </c:pt>
                <c:pt idx="2327">
                  <c:v>84.847340000000003</c:v>
                </c:pt>
                <c:pt idx="2328">
                  <c:v>84.876360000000005</c:v>
                </c:pt>
                <c:pt idx="2329">
                  <c:v>84.905110000000008</c:v>
                </c:pt>
                <c:pt idx="2330">
                  <c:v>84.928110000000004</c:v>
                </c:pt>
                <c:pt idx="2331">
                  <c:v>84.955219999999997</c:v>
                </c:pt>
                <c:pt idx="2332">
                  <c:v>84.982050000000001</c:v>
                </c:pt>
                <c:pt idx="2333">
                  <c:v>85.008889999999994</c:v>
                </c:pt>
                <c:pt idx="2334">
                  <c:v>85.037909999999997</c:v>
                </c:pt>
                <c:pt idx="2335">
                  <c:v>85.062830000000005</c:v>
                </c:pt>
                <c:pt idx="2336">
                  <c:v>85.08775</c:v>
                </c:pt>
                <c:pt idx="2337">
                  <c:v>85.114850000000004</c:v>
                </c:pt>
                <c:pt idx="2338">
                  <c:v>85.139769999999999</c:v>
                </c:pt>
                <c:pt idx="2339">
                  <c:v>85.168520000000001</c:v>
                </c:pt>
                <c:pt idx="2340">
                  <c:v>85.197550000000007</c:v>
                </c:pt>
                <c:pt idx="2341">
                  <c:v>85.222460000000012</c:v>
                </c:pt>
                <c:pt idx="2342">
                  <c:v>85.245460000000008</c:v>
                </c:pt>
                <c:pt idx="2343">
                  <c:v>85.272570000000002</c:v>
                </c:pt>
                <c:pt idx="2344">
                  <c:v>85.301320000000004</c:v>
                </c:pt>
                <c:pt idx="2345">
                  <c:v>85.328159999999997</c:v>
                </c:pt>
                <c:pt idx="2346">
                  <c:v>85.353340000000003</c:v>
                </c:pt>
                <c:pt idx="2347">
                  <c:v>85.378270000000001</c:v>
                </c:pt>
                <c:pt idx="2348">
                  <c:v>85.407020000000003</c:v>
                </c:pt>
                <c:pt idx="2349">
                  <c:v>85.430289999999999</c:v>
                </c:pt>
                <c:pt idx="2350">
                  <c:v>85.455199999999991</c:v>
                </c:pt>
                <c:pt idx="2351">
                  <c:v>85.478200000000001</c:v>
                </c:pt>
                <c:pt idx="2352">
                  <c:v>85.507229999999993</c:v>
                </c:pt>
                <c:pt idx="2353">
                  <c:v>85.534059999999997</c:v>
                </c:pt>
                <c:pt idx="2354">
                  <c:v>85.56089999999999</c:v>
                </c:pt>
                <c:pt idx="2355">
                  <c:v>85.586089999999999</c:v>
                </c:pt>
                <c:pt idx="2356">
                  <c:v>85.612920000000003</c:v>
                </c:pt>
                <c:pt idx="2357">
                  <c:v>85.639759999999995</c:v>
                </c:pt>
                <c:pt idx="2358">
                  <c:v>85.66494999999999</c:v>
                </c:pt>
                <c:pt idx="2359">
                  <c:v>85.691779999999994</c:v>
                </c:pt>
                <c:pt idx="2360">
                  <c:v>85.718609999999998</c:v>
                </c:pt>
                <c:pt idx="2361">
                  <c:v>85.745720000000006</c:v>
                </c:pt>
                <c:pt idx="2362">
                  <c:v>85.77064</c:v>
                </c:pt>
                <c:pt idx="2363">
                  <c:v>85.799390000000002</c:v>
                </c:pt>
                <c:pt idx="2364">
                  <c:v>85.824579999999997</c:v>
                </c:pt>
                <c:pt idx="2365">
                  <c:v>85.849490000000003</c:v>
                </c:pt>
                <c:pt idx="2366">
                  <c:v>85.876329999999996</c:v>
                </c:pt>
                <c:pt idx="2367">
                  <c:v>85.903440000000003</c:v>
                </c:pt>
                <c:pt idx="2368">
                  <c:v>85.928350000000009</c:v>
                </c:pt>
                <c:pt idx="2369">
                  <c:v>85.95902000000001</c:v>
                </c:pt>
                <c:pt idx="2370">
                  <c:v>85.982300000000009</c:v>
                </c:pt>
                <c:pt idx="2371">
                  <c:v>86.009129999999999</c:v>
                </c:pt>
                <c:pt idx="2372">
                  <c:v>86.034050000000008</c:v>
                </c:pt>
                <c:pt idx="2373">
                  <c:v>86.061160000000001</c:v>
                </c:pt>
                <c:pt idx="2374">
                  <c:v>86.087980000000002</c:v>
                </c:pt>
                <c:pt idx="2375">
                  <c:v>86.112909999999999</c:v>
                </c:pt>
                <c:pt idx="2376">
                  <c:v>86.13973</c:v>
                </c:pt>
                <c:pt idx="2377">
                  <c:v>86.166839999999993</c:v>
                </c:pt>
                <c:pt idx="2378">
                  <c:v>86.195589999999996</c:v>
                </c:pt>
                <c:pt idx="2379">
                  <c:v>86.220520000000008</c:v>
                </c:pt>
                <c:pt idx="2380">
                  <c:v>86.247619999999998</c:v>
                </c:pt>
                <c:pt idx="2381">
                  <c:v>86.274450000000002</c:v>
                </c:pt>
                <c:pt idx="2382">
                  <c:v>86.297449999999998</c:v>
                </c:pt>
                <c:pt idx="2383">
                  <c:v>86.322649999999996</c:v>
                </c:pt>
                <c:pt idx="2384">
                  <c:v>86.34948</c:v>
                </c:pt>
                <c:pt idx="2385">
                  <c:v>86.376310000000004</c:v>
                </c:pt>
                <c:pt idx="2386">
                  <c:v>86.407250000000005</c:v>
                </c:pt>
                <c:pt idx="2387">
                  <c:v>86.430250000000001</c:v>
                </c:pt>
                <c:pt idx="2388">
                  <c:v>86.455169999999995</c:v>
                </c:pt>
                <c:pt idx="2389">
                  <c:v>86.484200000000001</c:v>
                </c:pt>
                <c:pt idx="2390">
                  <c:v>86.509110000000007</c:v>
                </c:pt>
                <c:pt idx="2391">
                  <c:v>86.534030000000001</c:v>
                </c:pt>
                <c:pt idx="2392">
                  <c:v>86.559219999999996</c:v>
                </c:pt>
                <c:pt idx="2393">
                  <c:v>86.587969999999999</c:v>
                </c:pt>
                <c:pt idx="2394">
                  <c:v>86.614800000000002</c:v>
                </c:pt>
                <c:pt idx="2395">
                  <c:v>86.638080000000002</c:v>
                </c:pt>
                <c:pt idx="2396">
                  <c:v>86.664910000000006</c:v>
                </c:pt>
                <c:pt idx="2397">
                  <c:v>86.69174000000001</c:v>
                </c:pt>
                <c:pt idx="2398">
                  <c:v>86.720770000000002</c:v>
                </c:pt>
                <c:pt idx="2399">
                  <c:v>86.747600000000006</c:v>
                </c:pt>
                <c:pt idx="2400">
                  <c:v>86.77252</c:v>
                </c:pt>
                <c:pt idx="2401">
                  <c:v>86.797710000000009</c:v>
                </c:pt>
                <c:pt idx="2402">
                  <c:v>86.822630000000004</c:v>
                </c:pt>
                <c:pt idx="2403">
                  <c:v>86.849460000000008</c:v>
                </c:pt>
                <c:pt idx="2404">
                  <c:v>86.876570000000001</c:v>
                </c:pt>
                <c:pt idx="2405">
                  <c:v>86.901479999999992</c:v>
                </c:pt>
                <c:pt idx="2406">
                  <c:v>86.928320000000014</c:v>
                </c:pt>
                <c:pt idx="2407">
                  <c:v>86.953509999999994</c:v>
                </c:pt>
                <c:pt idx="2408">
                  <c:v>86.97650999999999</c:v>
                </c:pt>
                <c:pt idx="2409">
                  <c:v>87.00527000000001</c:v>
                </c:pt>
                <c:pt idx="2410">
                  <c:v>87.034289999999999</c:v>
                </c:pt>
                <c:pt idx="2411">
                  <c:v>87.059200000000004</c:v>
                </c:pt>
                <c:pt idx="2412">
                  <c:v>87.086039999999997</c:v>
                </c:pt>
                <c:pt idx="2413">
                  <c:v>87.113140000000001</c:v>
                </c:pt>
                <c:pt idx="2414">
                  <c:v>87.139979999999994</c:v>
                </c:pt>
                <c:pt idx="2415">
                  <c:v>87.16297999999999</c:v>
                </c:pt>
                <c:pt idx="2416">
                  <c:v>87.190089999999998</c:v>
                </c:pt>
                <c:pt idx="2417">
                  <c:v>87.216920000000002</c:v>
                </c:pt>
                <c:pt idx="2418">
                  <c:v>87.241839999999996</c:v>
                </c:pt>
                <c:pt idx="2419">
                  <c:v>87.267030000000005</c:v>
                </c:pt>
                <c:pt idx="2420">
                  <c:v>87.293859999999995</c:v>
                </c:pt>
                <c:pt idx="2421">
                  <c:v>87.316860000000005</c:v>
                </c:pt>
                <c:pt idx="2422">
                  <c:v>87.337949999999992</c:v>
                </c:pt>
                <c:pt idx="2423">
                  <c:v>87.368880000000004</c:v>
                </c:pt>
                <c:pt idx="2424">
                  <c:v>87.397630000000007</c:v>
                </c:pt>
                <c:pt idx="2425">
                  <c:v>87.426389999999998</c:v>
                </c:pt>
                <c:pt idx="2426">
                  <c:v>87.451580000000007</c:v>
                </c:pt>
                <c:pt idx="2427">
                  <c:v>87.478409999999997</c:v>
                </c:pt>
                <c:pt idx="2428">
                  <c:v>87.503330000000005</c:v>
                </c:pt>
                <c:pt idx="2429">
                  <c:v>87.530439999999999</c:v>
                </c:pt>
                <c:pt idx="2430">
                  <c:v>87.553440000000009</c:v>
                </c:pt>
                <c:pt idx="2431">
                  <c:v>87.580269999999999</c:v>
                </c:pt>
                <c:pt idx="2432">
                  <c:v>87.61121</c:v>
                </c:pt>
                <c:pt idx="2433">
                  <c:v>87.638050000000007</c:v>
                </c:pt>
                <c:pt idx="2434">
                  <c:v>87.659130000000005</c:v>
                </c:pt>
                <c:pt idx="2435">
                  <c:v>87.684320000000014</c:v>
                </c:pt>
                <c:pt idx="2436">
                  <c:v>87.711160000000007</c:v>
                </c:pt>
                <c:pt idx="2437">
                  <c:v>87.737979999999993</c:v>
                </c:pt>
                <c:pt idx="2438">
                  <c:v>87.765090000000001</c:v>
                </c:pt>
                <c:pt idx="2439">
                  <c:v>87.791929999999994</c:v>
                </c:pt>
                <c:pt idx="2440">
                  <c:v>87.820679999999996</c:v>
                </c:pt>
                <c:pt idx="2441">
                  <c:v>87.843949999999992</c:v>
                </c:pt>
                <c:pt idx="2442">
                  <c:v>87.866950000000003</c:v>
                </c:pt>
                <c:pt idx="2443">
                  <c:v>87.895699999999991</c:v>
                </c:pt>
                <c:pt idx="2444">
                  <c:v>87.92089</c:v>
                </c:pt>
                <c:pt idx="2445">
                  <c:v>87.949649999999991</c:v>
                </c:pt>
                <c:pt idx="2446">
                  <c:v>87.976479999999995</c:v>
                </c:pt>
                <c:pt idx="2447">
                  <c:v>88.001670000000004</c:v>
                </c:pt>
                <c:pt idx="2448">
                  <c:v>88.02467</c:v>
                </c:pt>
                <c:pt idx="2449">
                  <c:v>88.053420000000003</c:v>
                </c:pt>
                <c:pt idx="2450">
                  <c:v>88.078609999999998</c:v>
                </c:pt>
                <c:pt idx="2451">
                  <c:v>88.10736</c:v>
                </c:pt>
                <c:pt idx="2452">
                  <c:v>88.132279999999994</c:v>
                </c:pt>
                <c:pt idx="2453">
                  <c:v>88.159379999999999</c:v>
                </c:pt>
                <c:pt idx="2454">
                  <c:v>88.186220000000006</c:v>
                </c:pt>
                <c:pt idx="2455">
                  <c:v>88.211130000000011</c:v>
                </c:pt>
                <c:pt idx="2456">
                  <c:v>88.238240000000005</c:v>
                </c:pt>
                <c:pt idx="2457">
                  <c:v>88.265079999999998</c:v>
                </c:pt>
                <c:pt idx="2458">
                  <c:v>88.289990000000003</c:v>
                </c:pt>
                <c:pt idx="2459">
                  <c:v>88.317100000000011</c:v>
                </c:pt>
                <c:pt idx="2460">
                  <c:v>88.345850000000013</c:v>
                </c:pt>
                <c:pt idx="2461">
                  <c:v>88.370770000000007</c:v>
                </c:pt>
                <c:pt idx="2462">
                  <c:v>88.395960000000002</c:v>
                </c:pt>
                <c:pt idx="2463">
                  <c:v>88.422800000000009</c:v>
                </c:pt>
                <c:pt idx="2464">
                  <c:v>88.449629999999999</c:v>
                </c:pt>
                <c:pt idx="2465">
                  <c:v>88.476729999999989</c:v>
                </c:pt>
                <c:pt idx="2466">
                  <c:v>88.49973</c:v>
                </c:pt>
                <c:pt idx="2467">
                  <c:v>88.524659999999997</c:v>
                </c:pt>
                <c:pt idx="2468">
                  <c:v>88.555589999999995</c:v>
                </c:pt>
                <c:pt idx="2469">
                  <c:v>88.582429999999988</c:v>
                </c:pt>
                <c:pt idx="2470">
                  <c:v>88.607339999999994</c:v>
                </c:pt>
                <c:pt idx="2471">
                  <c:v>88.632259999999988</c:v>
                </c:pt>
                <c:pt idx="2472">
                  <c:v>88.657449999999997</c:v>
                </c:pt>
                <c:pt idx="2473">
                  <c:v>88.68428999999999</c:v>
                </c:pt>
                <c:pt idx="2474">
                  <c:v>88.711119999999994</c:v>
                </c:pt>
                <c:pt idx="2475">
                  <c:v>88.736310000000003</c:v>
                </c:pt>
                <c:pt idx="2476">
                  <c:v>88.757390000000001</c:v>
                </c:pt>
                <c:pt idx="2477">
                  <c:v>88.784229999999994</c:v>
                </c:pt>
                <c:pt idx="2478">
                  <c:v>88.811340000000001</c:v>
                </c:pt>
                <c:pt idx="2479">
                  <c:v>88.836250000000007</c:v>
                </c:pt>
                <c:pt idx="2480">
                  <c:v>88.861170000000001</c:v>
                </c:pt>
                <c:pt idx="2481">
                  <c:v>88.892110000000002</c:v>
                </c:pt>
                <c:pt idx="2482">
                  <c:v>88.918949999999995</c:v>
                </c:pt>
                <c:pt idx="2483">
                  <c:v>88.938109999999995</c:v>
                </c:pt>
                <c:pt idx="2484">
                  <c:v>88.96905000000001</c:v>
                </c:pt>
                <c:pt idx="2485">
                  <c:v>88.99588</c:v>
                </c:pt>
                <c:pt idx="2486">
                  <c:v>89.020800000000008</c:v>
                </c:pt>
                <c:pt idx="2487">
                  <c:v>89.04983</c:v>
                </c:pt>
                <c:pt idx="2488">
                  <c:v>89.08241000000001</c:v>
                </c:pt>
                <c:pt idx="2489">
                  <c:v>89.103490000000008</c:v>
                </c:pt>
                <c:pt idx="2490">
                  <c:v>89.128690000000006</c:v>
                </c:pt>
                <c:pt idx="2491">
                  <c:v>89.15552000000001</c:v>
                </c:pt>
                <c:pt idx="2492">
                  <c:v>89.174689999999998</c:v>
                </c:pt>
                <c:pt idx="2493">
                  <c:v>89.207549999999998</c:v>
                </c:pt>
                <c:pt idx="2494">
                  <c:v>89.2363</c:v>
                </c:pt>
                <c:pt idx="2495">
                  <c:v>89.259299999999996</c:v>
                </c:pt>
                <c:pt idx="2496">
                  <c:v>89.284480000000002</c:v>
                </c:pt>
                <c:pt idx="2497">
                  <c:v>89.30941</c:v>
                </c:pt>
                <c:pt idx="2498">
                  <c:v>89.338160000000002</c:v>
                </c:pt>
                <c:pt idx="2499">
                  <c:v>89.365259999999992</c:v>
                </c:pt>
                <c:pt idx="2500">
                  <c:v>89.390179999999987</c:v>
                </c:pt>
                <c:pt idx="2501">
                  <c:v>89.415089999999992</c:v>
                </c:pt>
                <c:pt idx="2502">
                  <c:v>89.44986999999999</c:v>
                </c:pt>
                <c:pt idx="2503">
                  <c:v>89.47287</c:v>
                </c:pt>
                <c:pt idx="2504">
                  <c:v>89.493949999999998</c:v>
                </c:pt>
                <c:pt idx="2505">
                  <c:v>89.519139999999993</c:v>
                </c:pt>
                <c:pt idx="2506">
                  <c:v>89.549809999999994</c:v>
                </c:pt>
                <c:pt idx="2507">
                  <c:v>89.576639999999998</c:v>
                </c:pt>
                <c:pt idx="2508">
                  <c:v>89.603750000000005</c:v>
                </c:pt>
                <c:pt idx="2509">
                  <c:v>89.630589999999998</c:v>
                </c:pt>
                <c:pt idx="2510">
                  <c:v>89.657420000000002</c:v>
                </c:pt>
                <c:pt idx="2511">
                  <c:v>89.684520000000006</c:v>
                </c:pt>
                <c:pt idx="2512">
                  <c:v>89.709450000000004</c:v>
                </c:pt>
                <c:pt idx="2513">
                  <c:v>89.734359999999995</c:v>
                </c:pt>
                <c:pt idx="2514">
                  <c:v>89.761470000000003</c:v>
                </c:pt>
                <c:pt idx="2515">
                  <c:v>89.790220000000005</c:v>
                </c:pt>
                <c:pt idx="2516">
                  <c:v>89.817050000000009</c:v>
                </c:pt>
                <c:pt idx="2517">
                  <c:v>89.844160000000002</c:v>
                </c:pt>
                <c:pt idx="2518">
                  <c:v>89.869079999999997</c:v>
                </c:pt>
                <c:pt idx="2519">
                  <c:v>89.895910000000001</c:v>
                </c:pt>
                <c:pt idx="2520">
                  <c:v>89.923020000000008</c:v>
                </c:pt>
                <c:pt idx="2521">
                  <c:v>89.944100000000006</c:v>
                </c:pt>
                <c:pt idx="2522">
                  <c:v>89.970939999999999</c:v>
                </c:pt>
                <c:pt idx="2523">
                  <c:v>90.00188</c:v>
                </c:pt>
                <c:pt idx="2524">
                  <c:v>90.028710000000004</c:v>
                </c:pt>
                <c:pt idx="2525">
                  <c:v>90.053629999999998</c:v>
                </c:pt>
                <c:pt idx="2526">
                  <c:v>90.080730000000003</c:v>
                </c:pt>
                <c:pt idx="2527">
                  <c:v>90.105649999999997</c:v>
                </c:pt>
                <c:pt idx="2528">
                  <c:v>90.132480000000001</c:v>
                </c:pt>
                <c:pt idx="2529">
                  <c:v>90.159320000000008</c:v>
                </c:pt>
                <c:pt idx="2530">
                  <c:v>90.186429999999987</c:v>
                </c:pt>
                <c:pt idx="2531">
                  <c:v>90.215179999999989</c:v>
                </c:pt>
                <c:pt idx="2532">
                  <c:v>90.244199999999992</c:v>
                </c:pt>
                <c:pt idx="2533">
                  <c:v>90.269120000000001</c:v>
                </c:pt>
                <c:pt idx="2534">
                  <c:v>90.294039999999995</c:v>
                </c:pt>
                <c:pt idx="2535">
                  <c:v>90.320869999999999</c:v>
                </c:pt>
                <c:pt idx="2536">
                  <c:v>90.346059999999994</c:v>
                </c:pt>
                <c:pt idx="2537">
                  <c:v>90.372889999999998</c:v>
                </c:pt>
                <c:pt idx="2538">
                  <c:v>90.405749999999998</c:v>
                </c:pt>
                <c:pt idx="2539">
                  <c:v>90.4345</c:v>
                </c:pt>
                <c:pt idx="2540">
                  <c:v>90.457499999999996</c:v>
                </c:pt>
                <c:pt idx="2541">
                  <c:v>90.480500000000006</c:v>
                </c:pt>
                <c:pt idx="2542">
                  <c:v>90.50761</c:v>
                </c:pt>
                <c:pt idx="2543">
                  <c:v>90.536360000000002</c:v>
                </c:pt>
                <c:pt idx="2544">
                  <c:v>90.563469999999995</c:v>
                </c:pt>
                <c:pt idx="2545">
                  <c:v>90.592219999999998</c:v>
                </c:pt>
                <c:pt idx="2546">
                  <c:v>90.617130000000003</c:v>
                </c:pt>
                <c:pt idx="2547">
                  <c:v>90.642049999999998</c:v>
                </c:pt>
                <c:pt idx="2548">
                  <c:v>90.669160000000005</c:v>
                </c:pt>
                <c:pt idx="2549">
                  <c:v>90.697910000000007</c:v>
                </c:pt>
                <c:pt idx="2550">
                  <c:v>90.725020000000001</c:v>
                </c:pt>
                <c:pt idx="2551">
                  <c:v>90.751850000000005</c:v>
                </c:pt>
                <c:pt idx="2552">
                  <c:v>90.774850000000001</c:v>
                </c:pt>
                <c:pt idx="2553">
                  <c:v>90.801690000000008</c:v>
                </c:pt>
                <c:pt idx="2554">
                  <c:v>90.828800000000001</c:v>
                </c:pt>
                <c:pt idx="2555">
                  <c:v>90.851799999999997</c:v>
                </c:pt>
                <c:pt idx="2556">
                  <c:v>90.880549999999999</c:v>
                </c:pt>
                <c:pt idx="2557">
                  <c:v>90.90764999999999</c:v>
                </c:pt>
                <c:pt idx="2558">
                  <c:v>90.934479999999994</c:v>
                </c:pt>
                <c:pt idx="2559">
                  <c:v>90.961320000000001</c:v>
                </c:pt>
                <c:pt idx="2560">
                  <c:v>90.988429999999994</c:v>
                </c:pt>
                <c:pt idx="2561">
                  <c:v>91.015259999999998</c:v>
                </c:pt>
                <c:pt idx="2562">
                  <c:v>91.042090000000002</c:v>
                </c:pt>
                <c:pt idx="2563">
                  <c:v>91.069199999999995</c:v>
                </c:pt>
                <c:pt idx="2564">
                  <c:v>91.09411999999999</c:v>
                </c:pt>
                <c:pt idx="2565">
                  <c:v>91.12478999999999</c:v>
                </c:pt>
                <c:pt idx="2566">
                  <c:v>91.148060000000001</c:v>
                </c:pt>
                <c:pt idx="2567">
                  <c:v>91.176810000000003</c:v>
                </c:pt>
                <c:pt idx="2568">
                  <c:v>91.201729999999998</c:v>
                </c:pt>
                <c:pt idx="2569">
                  <c:v>91.228839999999991</c:v>
                </c:pt>
                <c:pt idx="2570">
                  <c:v>91.255669999999995</c:v>
                </c:pt>
                <c:pt idx="2571">
                  <c:v>91.280589999999989</c:v>
                </c:pt>
                <c:pt idx="2572">
                  <c:v>91.309610000000006</c:v>
                </c:pt>
                <c:pt idx="2573">
                  <c:v>91.336449999999999</c:v>
                </c:pt>
                <c:pt idx="2574">
                  <c:v>91.36327</c:v>
                </c:pt>
                <c:pt idx="2575">
                  <c:v>91.38655</c:v>
                </c:pt>
                <c:pt idx="2576">
                  <c:v>91.415300000000002</c:v>
                </c:pt>
                <c:pt idx="2577">
                  <c:v>91.444050000000004</c:v>
                </c:pt>
                <c:pt idx="2578">
                  <c:v>91.469239999999999</c:v>
                </c:pt>
                <c:pt idx="2579">
                  <c:v>91.496080000000006</c:v>
                </c:pt>
                <c:pt idx="2580">
                  <c:v>91.519080000000002</c:v>
                </c:pt>
                <c:pt idx="2581">
                  <c:v>91.544269999999997</c:v>
                </c:pt>
                <c:pt idx="2582">
                  <c:v>91.574939999999998</c:v>
                </c:pt>
                <c:pt idx="2583">
                  <c:v>91.60369</c:v>
                </c:pt>
                <c:pt idx="2584">
                  <c:v>91.63078999999999</c:v>
                </c:pt>
                <c:pt idx="2585">
                  <c:v>91.655710000000013</c:v>
                </c:pt>
                <c:pt idx="2586">
                  <c:v>91.680630000000008</c:v>
                </c:pt>
                <c:pt idx="2587">
                  <c:v>91.707729999999998</c:v>
                </c:pt>
                <c:pt idx="2588">
                  <c:v>91.73648</c:v>
                </c:pt>
                <c:pt idx="2589">
                  <c:v>91.763320000000007</c:v>
                </c:pt>
                <c:pt idx="2590">
                  <c:v>91.788509999999988</c:v>
                </c:pt>
                <c:pt idx="2591">
                  <c:v>91.819179999999989</c:v>
                </c:pt>
                <c:pt idx="2592">
                  <c:v>91.844089999999994</c:v>
                </c:pt>
                <c:pt idx="2593">
                  <c:v>91.867369999999994</c:v>
                </c:pt>
                <c:pt idx="2594">
                  <c:v>91.896119999999996</c:v>
                </c:pt>
                <c:pt idx="2595">
                  <c:v>91.92295</c:v>
                </c:pt>
                <c:pt idx="2596">
                  <c:v>91.950059999999993</c:v>
                </c:pt>
                <c:pt idx="2597">
                  <c:v>91.973060000000004</c:v>
                </c:pt>
                <c:pt idx="2598">
                  <c:v>91.999889999999994</c:v>
                </c:pt>
                <c:pt idx="2599">
                  <c:v>92.027000000000001</c:v>
                </c:pt>
                <c:pt idx="2600">
                  <c:v>92.053839999999994</c:v>
                </c:pt>
                <c:pt idx="2601">
                  <c:v>92.078749999999999</c:v>
                </c:pt>
                <c:pt idx="2602">
                  <c:v>92.105860000000007</c:v>
                </c:pt>
                <c:pt idx="2603">
                  <c:v>92.1327</c:v>
                </c:pt>
                <c:pt idx="2604">
                  <c:v>92.161450000000002</c:v>
                </c:pt>
                <c:pt idx="2605">
                  <c:v>92.186630000000008</c:v>
                </c:pt>
                <c:pt idx="2606">
                  <c:v>92.211550000000003</c:v>
                </c:pt>
                <c:pt idx="2607">
                  <c:v>92.240300000000005</c:v>
                </c:pt>
                <c:pt idx="2608">
                  <c:v>92.267409999999998</c:v>
                </c:pt>
                <c:pt idx="2609">
                  <c:v>92.294240000000002</c:v>
                </c:pt>
                <c:pt idx="2610">
                  <c:v>92.319159999999997</c:v>
                </c:pt>
                <c:pt idx="2611">
                  <c:v>92.344350000000006</c:v>
                </c:pt>
                <c:pt idx="2612">
                  <c:v>92.371189999999999</c:v>
                </c:pt>
                <c:pt idx="2613">
                  <c:v>92.398020000000002</c:v>
                </c:pt>
                <c:pt idx="2614">
                  <c:v>92.42513000000001</c:v>
                </c:pt>
                <c:pt idx="2615">
                  <c:v>92.448130000000006</c:v>
                </c:pt>
                <c:pt idx="2616">
                  <c:v>92.473050000000001</c:v>
                </c:pt>
                <c:pt idx="2617">
                  <c:v>92.500149999999991</c:v>
                </c:pt>
                <c:pt idx="2618">
                  <c:v>92.525070000000014</c:v>
                </c:pt>
                <c:pt idx="2619">
                  <c:v>92.553820000000002</c:v>
                </c:pt>
                <c:pt idx="2620">
                  <c:v>92.580919999999992</c:v>
                </c:pt>
                <c:pt idx="2621">
                  <c:v>92.607759999999999</c:v>
                </c:pt>
                <c:pt idx="2622">
                  <c:v>92.634590000000003</c:v>
                </c:pt>
                <c:pt idx="2623">
                  <c:v>92.659779999999998</c:v>
                </c:pt>
                <c:pt idx="2624">
                  <c:v>92.686619999999991</c:v>
                </c:pt>
                <c:pt idx="2625">
                  <c:v>92.713449999999995</c:v>
                </c:pt>
                <c:pt idx="2626">
                  <c:v>92.738640000000004</c:v>
                </c:pt>
                <c:pt idx="2627">
                  <c:v>92.765479999999997</c:v>
                </c:pt>
                <c:pt idx="2628">
                  <c:v>92.794229999999999</c:v>
                </c:pt>
                <c:pt idx="2629">
                  <c:v>92.821339999999992</c:v>
                </c:pt>
                <c:pt idx="2630">
                  <c:v>92.848160000000007</c:v>
                </c:pt>
                <c:pt idx="2631">
                  <c:v>92.873089999999991</c:v>
                </c:pt>
                <c:pt idx="2632">
                  <c:v>92.898270000000011</c:v>
                </c:pt>
                <c:pt idx="2633">
                  <c:v>92.925110000000004</c:v>
                </c:pt>
                <c:pt idx="2634">
                  <c:v>92.951949999999997</c:v>
                </c:pt>
                <c:pt idx="2635">
                  <c:v>92.980969999999999</c:v>
                </c:pt>
                <c:pt idx="2636">
                  <c:v>93.003969999999995</c:v>
                </c:pt>
                <c:pt idx="2637">
                  <c:v>93.028880000000001</c:v>
                </c:pt>
                <c:pt idx="2638">
                  <c:v>93.055990000000008</c:v>
                </c:pt>
                <c:pt idx="2639">
                  <c:v>93.080910000000003</c:v>
                </c:pt>
                <c:pt idx="2640">
                  <c:v>93.111580000000004</c:v>
                </c:pt>
                <c:pt idx="2641">
                  <c:v>93.138689999999997</c:v>
                </c:pt>
                <c:pt idx="2642">
                  <c:v>93.165520000000001</c:v>
                </c:pt>
                <c:pt idx="2643">
                  <c:v>93.188520000000011</c:v>
                </c:pt>
                <c:pt idx="2644">
                  <c:v>93.213440000000006</c:v>
                </c:pt>
                <c:pt idx="2645">
                  <c:v>93.242460000000008</c:v>
                </c:pt>
                <c:pt idx="2646">
                  <c:v>93.269289999999998</c:v>
                </c:pt>
                <c:pt idx="2647">
                  <c:v>93.298320000000004</c:v>
                </c:pt>
                <c:pt idx="2648">
                  <c:v>93.323229999999995</c:v>
                </c:pt>
                <c:pt idx="2649">
                  <c:v>93.350070000000002</c:v>
                </c:pt>
                <c:pt idx="2650">
                  <c:v>93.377169999999992</c:v>
                </c:pt>
                <c:pt idx="2651">
                  <c:v>93.400170000000003</c:v>
                </c:pt>
                <c:pt idx="2652">
                  <c:v>93.427009999999996</c:v>
                </c:pt>
                <c:pt idx="2653">
                  <c:v>93.45384</c:v>
                </c:pt>
                <c:pt idx="2654">
                  <c:v>93.479029999999995</c:v>
                </c:pt>
                <c:pt idx="2655">
                  <c:v>93.505870000000002</c:v>
                </c:pt>
                <c:pt idx="2656">
                  <c:v>93.532699999999991</c:v>
                </c:pt>
                <c:pt idx="2657">
                  <c:v>93.559809999999999</c:v>
                </c:pt>
                <c:pt idx="2658">
                  <c:v>93.586640000000003</c:v>
                </c:pt>
                <c:pt idx="2659">
                  <c:v>93.609639999999999</c:v>
                </c:pt>
                <c:pt idx="2660">
                  <c:v>93.636750000000006</c:v>
                </c:pt>
                <c:pt idx="2661">
                  <c:v>93.663589999999999</c:v>
                </c:pt>
                <c:pt idx="2662">
                  <c:v>93.692340000000002</c:v>
                </c:pt>
                <c:pt idx="2663">
                  <c:v>93.719449999999995</c:v>
                </c:pt>
                <c:pt idx="2664">
                  <c:v>93.74436</c:v>
                </c:pt>
                <c:pt idx="2665">
                  <c:v>93.771199999999993</c:v>
                </c:pt>
                <c:pt idx="2666">
                  <c:v>93.798299999999998</c:v>
                </c:pt>
                <c:pt idx="2667">
                  <c:v>93.823220000000006</c:v>
                </c:pt>
                <c:pt idx="2668">
                  <c:v>93.846220000000002</c:v>
                </c:pt>
                <c:pt idx="2669">
                  <c:v>93.873329999999996</c:v>
                </c:pt>
                <c:pt idx="2670">
                  <c:v>93.903990000000007</c:v>
                </c:pt>
                <c:pt idx="2671">
                  <c:v>93.926990000000004</c:v>
                </c:pt>
                <c:pt idx="2672">
                  <c:v>93.950270000000003</c:v>
                </c:pt>
                <c:pt idx="2673">
                  <c:v>93.979020000000006</c:v>
                </c:pt>
                <c:pt idx="2674">
                  <c:v>94.007770000000008</c:v>
                </c:pt>
                <c:pt idx="2675">
                  <c:v>94.03103999999999</c:v>
                </c:pt>
                <c:pt idx="2676">
                  <c:v>94.057880000000011</c:v>
                </c:pt>
                <c:pt idx="2677">
                  <c:v>94.084710000000001</c:v>
                </c:pt>
                <c:pt idx="2678">
                  <c:v>94.109899999999996</c:v>
                </c:pt>
                <c:pt idx="2679">
                  <c:v>94.13673</c:v>
                </c:pt>
                <c:pt idx="2680">
                  <c:v>94.161649999999995</c:v>
                </c:pt>
                <c:pt idx="2681">
                  <c:v>94.190669999999997</c:v>
                </c:pt>
                <c:pt idx="2682">
                  <c:v>94.21750999999999</c:v>
                </c:pt>
                <c:pt idx="2683">
                  <c:v>94.24051</c:v>
                </c:pt>
                <c:pt idx="2684">
                  <c:v>94.261870000000002</c:v>
                </c:pt>
                <c:pt idx="2685">
                  <c:v>94.29061999999999</c:v>
                </c:pt>
                <c:pt idx="2686">
                  <c:v>94.317449999999994</c:v>
                </c:pt>
                <c:pt idx="2687">
                  <c:v>94.34648</c:v>
                </c:pt>
                <c:pt idx="2688">
                  <c:v>94.371390000000005</c:v>
                </c:pt>
                <c:pt idx="2689">
                  <c:v>94.398229999999998</c:v>
                </c:pt>
                <c:pt idx="2690">
                  <c:v>94.421229999999994</c:v>
                </c:pt>
                <c:pt idx="2691">
                  <c:v>94.444500000000005</c:v>
                </c:pt>
                <c:pt idx="2692">
                  <c:v>94.469410000000011</c:v>
                </c:pt>
                <c:pt idx="2693">
                  <c:v>94.50009</c:v>
                </c:pt>
                <c:pt idx="2694">
                  <c:v>94.521450000000002</c:v>
                </c:pt>
                <c:pt idx="2695">
                  <c:v>94.548270000000002</c:v>
                </c:pt>
                <c:pt idx="2696">
                  <c:v>94.575109999999995</c:v>
                </c:pt>
                <c:pt idx="2697">
                  <c:v>94.598380000000006</c:v>
                </c:pt>
                <c:pt idx="2698">
                  <c:v>94.6233</c:v>
                </c:pt>
                <c:pt idx="2699">
                  <c:v>94.653970000000001</c:v>
                </c:pt>
                <c:pt idx="2700">
                  <c:v>94.67916000000001</c:v>
                </c:pt>
                <c:pt idx="2701">
                  <c:v>94.704080000000005</c:v>
                </c:pt>
                <c:pt idx="2702">
                  <c:v>94.72899000000001</c:v>
                </c:pt>
                <c:pt idx="2703">
                  <c:v>94.758020000000002</c:v>
                </c:pt>
                <c:pt idx="2704">
                  <c:v>94.784850000000006</c:v>
                </c:pt>
                <c:pt idx="2705">
                  <c:v>94.80977</c:v>
                </c:pt>
                <c:pt idx="2706">
                  <c:v>94.834960000000009</c:v>
                </c:pt>
                <c:pt idx="2707">
                  <c:v>94.857960000000006</c:v>
                </c:pt>
                <c:pt idx="2708">
                  <c:v>94.884789999999995</c:v>
                </c:pt>
                <c:pt idx="2709">
                  <c:v>94.913820000000001</c:v>
                </c:pt>
                <c:pt idx="2710">
                  <c:v>94.938729999999993</c:v>
                </c:pt>
                <c:pt idx="2711">
                  <c:v>94.963650000000001</c:v>
                </c:pt>
                <c:pt idx="2712">
                  <c:v>94.990759999999995</c:v>
                </c:pt>
                <c:pt idx="2713">
                  <c:v>95.017589999999998</c:v>
                </c:pt>
                <c:pt idx="2714">
                  <c:v>95.038669999999996</c:v>
                </c:pt>
                <c:pt idx="2715">
                  <c:v>95.067700000000002</c:v>
                </c:pt>
                <c:pt idx="2716">
                  <c:v>95.094529999999992</c:v>
                </c:pt>
                <c:pt idx="2717">
                  <c:v>95.119450000000001</c:v>
                </c:pt>
                <c:pt idx="2718">
                  <c:v>95.144369999999995</c:v>
                </c:pt>
                <c:pt idx="2719">
                  <c:v>95.169550000000001</c:v>
                </c:pt>
                <c:pt idx="2720">
                  <c:v>95.198309999999992</c:v>
                </c:pt>
                <c:pt idx="2721">
                  <c:v>95.223230000000001</c:v>
                </c:pt>
                <c:pt idx="2722">
                  <c:v>95.244590000000002</c:v>
                </c:pt>
                <c:pt idx="2723">
                  <c:v>95.271410000000003</c:v>
                </c:pt>
                <c:pt idx="2724">
                  <c:v>95.296340000000001</c:v>
                </c:pt>
                <c:pt idx="2725">
                  <c:v>95.323440000000005</c:v>
                </c:pt>
                <c:pt idx="2726">
                  <c:v>95.34836</c:v>
                </c:pt>
                <c:pt idx="2727">
                  <c:v>95.373270000000005</c:v>
                </c:pt>
                <c:pt idx="2728">
                  <c:v>95.400379999999998</c:v>
                </c:pt>
                <c:pt idx="2729">
                  <c:v>95.429130000000001</c:v>
                </c:pt>
                <c:pt idx="2730">
                  <c:v>95.455970000000008</c:v>
                </c:pt>
                <c:pt idx="2731">
                  <c:v>95.481160000000003</c:v>
                </c:pt>
                <c:pt idx="2732">
                  <c:v>95.507990000000007</c:v>
                </c:pt>
                <c:pt idx="2733">
                  <c:v>95.534829999999999</c:v>
                </c:pt>
                <c:pt idx="2734">
                  <c:v>95.560020000000009</c:v>
                </c:pt>
                <c:pt idx="2735">
                  <c:v>95.583020000000005</c:v>
                </c:pt>
                <c:pt idx="2736">
                  <c:v>95.609850000000009</c:v>
                </c:pt>
                <c:pt idx="2737">
                  <c:v>95.63121000000001</c:v>
                </c:pt>
                <c:pt idx="2738">
                  <c:v>95.659960000000012</c:v>
                </c:pt>
                <c:pt idx="2739">
                  <c:v>95.686789999999988</c:v>
                </c:pt>
                <c:pt idx="2740">
                  <c:v>95.711979999999997</c:v>
                </c:pt>
                <c:pt idx="2741">
                  <c:v>95.734979999999993</c:v>
                </c:pt>
                <c:pt idx="2742">
                  <c:v>95.763729999999995</c:v>
                </c:pt>
                <c:pt idx="2743">
                  <c:v>95.78864999999999</c:v>
                </c:pt>
                <c:pt idx="2744">
                  <c:v>95.813839999999999</c:v>
                </c:pt>
                <c:pt idx="2745">
                  <c:v>95.840670000000003</c:v>
                </c:pt>
                <c:pt idx="2746">
                  <c:v>95.865589999999997</c:v>
                </c:pt>
                <c:pt idx="2747">
                  <c:v>95.890779999999992</c:v>
                </c:pt>
                <c:pt idx="2748">
                  <c:v>95.917619999999999</c:v>
                </c:pt>
                <c:pt idx="2749">
                  <c:v>95.944450000000003</c:v>
                </c:pt>
                <c:pt idx="2750">
                  <c:v>95.969639999999998</c:v>
                </c:pt>
                <c:pt idx="2751">
                  <c:v>95.996479999999991</c:v>
                </c:pt>
                <c:pt idx="2752">
                  <c:v>96.019480000000001</c:v>
                </c:pt>
                <c:pt idx="2753">
                  <c:v>96.046589999999995</c:v>
                </c:pt>
                <c:pt idx="2754">
                  <c:v>96.0715</c:v>
                </c:pt>
                <c:pt idx="2755">
                  <c:v>96.098339999999993</c:v>
                </c:pt>
                <c:pt idx="2756">
                  <c:v>96.127359999999996</c:v>
                </c:pt>
                <c:pt idx="2757">
                  <c:v>96.148440000000008</c:v>
                </c:pt>
                <c:pt idx="2758">
                  <c:v>96.177199999999999</c:v>
                </c:pt>
                <c:pt idx="2759">
                  <c:v>96.200469999999996</c:v>
                </c:pt>
                <c:pt idx="2760">
                  <c:v>96.221550000000008</c:v>
                </c:pt>
                <c:pt idx="2761">
                  <c:v>96.248380000000012</c:v>
                </c:pt>
                <c:pt idx="2762">
                  <c:v>96.277410000000003</c:v>
                </c:pt>
                <c:pt idx="2763">
                  <c:v>96.300409999999999</c:v>
                </c:pt>
                <c:pt idx="2764">
                  <c:v>96.327240000000003</c:v>
                </c:pt>
                <c:pt idx="2765">
                  <c:v>96.350239999999999</c:v>
                </c:pt>
                <c:pt idx="2766">
                  <c:v>96.377350000000007</c:v>
                </c:pt>
                <c:pt idx="2767">
                  <c:v>96.402270000000001</c:v>
                </c:pt>
                <c:pt idx="2768">
                  <c:v>96.429100000000005</c:v>
                </c:pt>
                <c:pt idx="2769">
                  <c:v>96.452380000000005</c:v>
                </c:pt>
                <c:pt idx="2770">
                  <c:v>96.477289999999996</c:v>
                </c:pt>
                <c:pt idx="2771">
                  <c:v>96.504130000000004</c:v>
                </c:pt>
                <c:pt idx="2772">
                  <c:v>96.531229999999994</c:v>
                </c:pt>
                <c:pt idx="2773">
                  <c:v>96.558059999999998</c:v>
                </c:pt>
                <c:pt idx="2774">
                  <c:v>96.582979999999992</c:v>
                </c:pt>
                <c:pt idx="2775">
                  <c:v>96.608170000000001</c:v>
                </c:pt>
                <c:pt idx="2776">
                  <c:v>96.635009999999994</c:v>
                </c:pt>
                <c:pt idx="2777">
                  <c:v>96.661839999999998</c:v>
                </c:pt>
                <c:pt idx="2778">
                  <c:v>96.687029999999993</c:v>
                </c:pt>
                <c:pt idx="2779">
                  <c:v>96.71387</c:v>
                </c:pt>
                <c:pt idx="2780">
                  <c:v>96.738780000000006</c:v>
                </c:pt>
                <c:pt idx="2781">
                  <c:v>96.763979999999989</c:v>
                </c:pt>
                <c:pt idx="2782">
                  <c:v>96.788889999999995</c:v>
                </c:pt>
                <c:pt idx="2783">
                  <c:v>96.813800000000001</c:v>
                </c:pt>
                <c:pt idx="2784">
                  <c:v>96.842839999999995</c:v>
                </c:pt>
                <c:pt idx="2785">
                  <c:v>96.86966000000001</c:v>
                </c:pt>
                <c:pt idx="2786">
                  <c:v>96.896500000000003</c:v>
                </c:pt>
                <c:pt idx="2787">
                  <c:v>96.921689999999998</c:v>
                </c:pt>
                <c:pt idx="2788">
                  <c:v>96.946610000000007</c:v>
                </c:pt>
                <c:pt idx="2789">
                  <c:v>96.969610000000003</c:v>
                </c:pt>
                <c:pt idx="2790">
                  <c:v>96.996719999999996</c:v>
                </c:pt>
                <c:pt idx="2791">
                  <c:v>97.021630000000002</c:v>
                </c:pt>
                <c:pt idx="2792">
                  <c:v>97.048469999999995</c:v>
                </c:pt>
                <c:pt idx="2793">
                  <c:v>97.075570000000013</c:v>
                </c:pt>
                <c:pt idx="2794">
                  <c:v>97.098570000000009</c:v>
                </c:pt>
                <c:pt idx="2795">
                  <c:v>97.127330000000001</c:v>
                </c:pt>
                <c:pt idx="2796">
                  <c:v>97.154160000000005</c:v>
                </c:pt>
                <c:pt idx="2797">
                  <c:v>97.181269999999998</c:v>
                </c:pt>
                <c:pt idx="2798">
                  <c:v>97.206179999999989</c:v>
                </c:pt>
                <c:pt idx="2799">
                  <c:v>97.231100000000012</c:v>
                </c:pt>
                <c:pt idx="2800">
                  <c:v>97.258210000000005</c:v>
                </c:pt>
                <c:pt idx="2801">
                  <c:v>97.285039999999995</c:v>
                </c:pt>
                <c:pt idx="2802">
                  <c:v>97.309960000000004</c:v>
                </c:pt>
                <c:pt idx="2803">
                  <c:v>97.331310000000002</c:v>
                </c:pt>
                <c:pt idx="2804">
                  <c:v>97.360060000000004</c:v>
                </c:pt>
                <c:pt idx="2805">
                  <c:v>97.38882000000001</c:v>
                </c:pt>
                <c:pt idx="2806">
                  <c:v>97.41400999999999</c:v>
                </c:pt>
                <c:pt idx="2807">
                  <c:v>97.438919999999996</c:v>
                </c:pt>
                <c:pt idx="2808">
                  <c:v>97.465759999999989</c:v>
                </c:pt>
                <c:pt idx="2809">
                  <c:v>97.492869999999996</c:v>
                </c:pt>
                <c:pt idx="2810">
                  <c:v>97.5197</c:v>
                </c:pt>
                <c:pt idx="2811">
                  <c:v>97.544619999999995</c:v>
                </c:pt>
                <c:pt idx="2812">
                  <c:v>97.569800000000001</c:v>
                </c:pt>
                <c:pt idx="2813">
                  <c:v>97.596639999999994</c:v>
                </c:pt>
                <c:pt idx="2814">
                  <c:v>97.623480000000001</c:v>
                </c:pt>
                <c:pt idx="2815">
                  <c:v>97.650589999999994</c:v>
                </c:pt>
                <c:pt idx="2816">
                  <c:v>97.6755</c:v>
                </c:pt>
                <c:pt idx="2817">
                  <c:v>97.700410000000005</c:v>
                </c:pt>
                <c:pt idx="2818">
                  <c:v>97.727519999999998</c:v>
                </c:pt>
                <c:pt idx="2819">
                  <c:v>97.752440000000007</c:v>
                </c:pt>
                <c:pt idx="2820">
                  <c:v>97.779270000000011</c:v>
                </c:pt>
                <c:pt idx="2821">
                  <c:v>97.802549999999997</c:v>
                </c:pt>
                <c:pt idx="2822">
                  <c:v>97.831299999999999</c:v>
                </c:pt>
                <c:pt idx="2823">
                  <c:v>97.858130000000003</c:v>
                </c:pt>
                <c:pt idx="2824">
                  <c:v>97.881410000000002</c:v>
                </c:pt>
                <c:pt idx="2825">
                  <c:v>97.908240000000006</c:v>
                </c:pt>
                <c:pt idx="2826">
                  <c:v>97.935079999999999</c:v>
                </c:pt>
                <c:pt idx="2827">
                  <c:v>97.960270000000008</c:v>
                </c:pt>
                <c:pt idx="2828">
                  <c:v>97.98518</c:v>
                </c:pt>
                <c:pt idx="2829">
                  <c:v>98.010100000000008</c:v>
                </c:pt>
                <c:pt idx="2830">
                  <c:v>98.036929999999998</c:v>
                </c:pt>
                <c:pt idx="2831">
                  <c:v>98.06213000000001</c:v>
                </c:pt>
                <c:pt idx="2832">
                  <c:v>98.085130000000007</c:v>
                </c:pt>
                <c:pt idx="2833">
                  <c:v>98.113880000000009</c:v>
                </c:pt>
                <c:pt idx="2834">
                  <c:v>98.140979999999999</c:v>
                </c:pt>
                <c:pt idx="2835">
                  <c:v>98.163979999999995</c:v>
                </c:pt>
                <c:pt idx="2836">
                  <c:v>98.18889999999999</c:v>
                </c:pt>
                <c:pt idx="2837">
                  <c:v>98.217919999999992</c:v>
                </c:pt>
                <c:pt idx="2838">
                  <c:v>98.244759999999999</c:v>
                </c:pt>
                <c:pt idx="2839">
                  <c:v>98.269670000000005</c:v>
                </c:pt>
                <c:pt idx="2840">
                  <c:v>98.296779999999998</c:v>
                </c:pt>
                <c:pt idx="2841">
                  <c:v>98.321699999999993</c:v>
                </c:pt>
                <c:pt idx="2842">
                  <c:v>98.348529999999997</c:v>
                </c:pt>
                <c:pt idx="2843">
                  <c:v>98.377549999999999</c:v>
                </c:pt>
                <c:pt idx="2844">
                  <c:v>98.402479999999997</c:v>
                </c:pt>
                <c:pt idx="2845">
                  <c:v>98.429299999999998</c:v>
                </c:pt>
                <c:pt idx="2846">
                  <c:v>98.452579999999998</c:v>
                </c:pt>
                <c:pt idx="2847">
                  <c:v>98.479410000000001</c:v>
                </c:pt>
                <c:pt idx="2848">
                  <c:v>98.508160000000004</c:v>
                </c:pt>
                <c:pt idx="2849">
                  <c:v>98.531440000000003</c:v>
                </c:pt>
                <c:pt idx="2850">
                  <c:v>98.558270000000007</c:v>
                </c:pt>
                <c:pt idx="2851">
                  <c:v>98.58511</c:v>
                </c:pt>
                <c:pt idx="2852">
                  <c:v>98.610300000000009</c:v>
                </c:pt>
                <c:pt idx="2853">
                  <c:v>98.637129999999999</c:v>
                </c:pt>
                <c:pt idx="2854">
                  <c:v>98.665880000000001</c:v>
                </c:pt>
                <c:pt idx="2855">
                  <c:v>98.692990000000009</c:v>
                </c:pt>
                <c:pt idx="2856">
                  <c:v>98.717910000000003</c:v>
                </c:pt>
                <c:pt idx="2857">
                  <c:v>98.744740000000007</c:v>
                </c:pt>
                <c:pt idx="2858">
                  <c:v>98.769929999999988</c:v>
                </c:pt>
                <c:pt idx="2859">
                  <c:v>98.796770000000009</c:v>
                </c:pt>
                <c:pt idx="2860">
                  <c:v>98.823599999999999</c:v>
                </c:pt>
                <c:pt idx="2861">
                  <c:v>98.848789999999994</c:v>
                </c:pt>
                <c:pt idx="2862">
                  <c:v>98.873699999999999</c:v>
                </c:pt>
                <c:pt idx="2863">
                  <c:v>98.900539999999992</c:v>
                </c:pt>
                <c:pt idx="2864">
                  <c:v>98.92765</c:v>
                </c:pt>
                <c:pt idx="2865">
                  <c:v>98.952559999999991</c:v>
                </c:pt>
                <c:pt idx="2866">
                  <c:v>98.979399999999998</c:v>
                </c:pt>
                <c:pt idx="2867">
                  <c:v>99.002399999999994</c:v>
                </c:pt>
                <c:pt idx="2868">
                  <c:v>99.029509999999988</c:v>
                </c:pt>
                <c:pt idx="2869">
                  <c:v>99.05825999999999</c:v>
                </c:pt>
                <c:pt idx="2870">
                  <c:v>99.085089999999994</c:v>
                </c:pt>
                <c:pt idx="2871">
                  <c:v>99.110280000000003</c:v>
                </c:pt>
                <c:pt idx="2872">
                  <c:v>99.137119999999996</c:v>
                </c:pt>
                <c:pt idx="2873">
                  <c:v>99.162030000000001</c:v>
                </c:pt>
                <c:pt idx="2874">
                  <c:v>99.191050000000004</c:v>
                </c:pt>
                <c:pt idx="2875">
                  <c:v>99.215980000000002</c:v>
                </c:pt>
                <c:pt idx="2876">
                  <c:v>99.238979999999998</c:v>
                </c:pt>
                <c:pt idx="2877">
                  <c:v>99.266080000000002</c:v>
                </c:pt>
                <c:pt idx="2878">
                  <c:v>99.292910000000006</c:v>
                </c:pt>
                <c:pt idx="2879">
                  <c:v>99.319749999999999</c:v>
                </c:pt>
                <c:pt idx="2880">
                  <c:v>99.344940000000008</c:v>
                </c:pt>
                <c:pt idx="2881">
                  <c:v>99.369860000000003</c:v>
                </c:pt>
                <c:pt idx="2882">
                  <c:v>99.394770000000008</c:v>
                </c:pt>
                <c:pt idx="2883">
                  <c:v>99.421880000000002</c:v>
                </c:pt>
                <c:pt idx="2884">
                  <c:v>99.446799999999996</c:v>
                </c:pt>
                <c:pt idx="2885">
                  <c:v>99.475549999999998</c:v>
                </c:pt>
                <c:pt idx="2886">
                  <c:v>99.500740000000008</c:v>
                </c:pt>
                <c:pt idx="2887">
                  <c:v>99.525660000000002</c:v>
                </c:pt>
                <c:pt idx="2888">
                  <c:v>99.552490000000006</c:v>
                </c:pt>
                <c:pt idx="2889">
                  <c:v>99.575770000000006</c:v>
                </c:pt>
                <c:pt idx="2890">
                  <c:v>99.60260000000001</c:v>
                </c:pt>
                <c:pt idx="2891">
                  <c:v>99.631350000000012</c:v>
                </c:pt>
                <c:pt idx="2892">
                  <c:v>99.656539999999993</c:v>
                </c:pt>
                <c:pt idx="2893">
                  <c:v>99.679539999999989</c:v>
                </c:pt>
                <c:pt idx="2894">
                  <c:v>99.704449999999994</c:v>
                </c:pt>
                <c:pt idx="2895">
                  <c:v>99.729649999999992</c:v>
                </c:pt>
                <c:pt idx="2896">
                  <c:v>99.758399999999995</c:v>
                </c:pt>
                <c:pt idx="2897">
                  <c:v>99.781399999999991</c:v>
                </c:pt>
                <c:pt idx="2898">
                  <c:v>99.808229999999995</c:v>
                </c:pt>
                <c:pt idx="2899">
                  <c:v>99.835340000000002</c:v>
                </c:pt>
                <c:pt idx="2900">
                  <c:v>99.860259999999997</c:v>
                </c:pt>
                <c:pt idx="2901">
                  <c:v>99.885170000000002</c:v>
                </c:pt>
                <c:pt idx="2902">
                  <c:v>99.91037</c:v>
                </c:pt>
                <c:pt idx="2903">
                  <c:v>99.935280000000006</c:v>
                </c:pt>
                <c:pt idx="2904">
                  <c:v>99.962119999999999</c:v>
                </c:pt>
                <c:pt idx="2905">
                  <c:v>99.987300000000005</c:v>
                </c:pt>
                <c:pt idx="2906">
                  <c:v>100.01610000000001</c:v>
                </c:pt>
                <c:pt idx="2907">
                  <c:v>100.04289999999999</c:v>
                </c:pt>
                <c:pt idx="2908">
                  <c:v>100.0681</c:v>
                </c:pt>
                <c:pt idx="2909">
                  <c:v>100.09110000000001</c:v>
                </c:pt>
                <c:pt idx="2910">
                  <c:v>100.11410000000001</c:v>
                </c:pt>
                <c:pt idx="2911">
                  <c:v>100.13930000000001</c:v>
                </c:pt>
                <c:pt idx="2912">
                  <c:v>100.16800000000001</c:v>
                </c:pt>
                <c:pt idx="2913">
                  <c:v>100.19489999999999</c:v>
                </c:pt>
                <c:pt idx="2914">
                  <c:v>100.21810000000001</c:v>
                </c:pt>
                <c:pt idx="2915">
                  <c:v>100.245</c:v>
                </c:pt>
                <c:pt idx="2916">
                  <c:v>100.2718</c:v>
                </c:pt>
                <c:pt idx="2917">
                  <c:v>100.297</c:v>
                </c:pt>
                <c:pt idx="2918">
                  <c:v>100.32</c:v>
                </c:pt>
                <c:pt idx="2919">
                  <c:v>100.343</c:v>
                </c:pt>
                <c:pt idx="2920">
                  <c:v>100.3717</c:v>
                </c:pt>
                <c:pt idx="2921">
                  <c:v>100.3989</c:v>
                </c:pt>
                <c:pt idx="2922">
                  <c:v>100.4238</c:v>
                </c:pt>
                <c:pt idx="2923">
                  <c:v>100.4487</c:v>
                </c:pt>
                <c:pt idx="2924">
                  <c:v>100.4739</c:v>
                </c:pt>
                <c:pt idx="2925">
                  <c:v>100.50069999999999</c:v>
                </c:pt>
                <c:pt idx="2926">
                  <c:v>100.5275</c:v>
                </c:pt>
                <c:pt idx="2927">
                  <c:v>100.55080000000001</c:v>
                </c:pt>
                <c:pt idx="2928">
                  <c:v>100.5757</c:v>
                </c:pt>
                <c:pt idx="2929">
                  <c:v>100.60260000000001</c:v>
                </c:pt>
                <c:pt idx="2930">
                  <c:v>100.6297</c:v>
                </c:pt>
                <c:pt idx="2931">
                  <c:v>100.6546</c:v>
                </c:pt>
                <c:pt idx="2932">
                  <c:v>100.6795</c:v>
                </c:pt>
                <c:pt idx="2933">
                  <c:v>100.7047</c:v>
                </c:pt>
                <c:pt idx="2934">
                  <c:v>100.7296</c:v>
                </c:pt>
                <c:pt idx="2935">
                  <c:v>100.7526</c:v>
                </c:pt>
                <c:pt idx="2936">
                  <c:v>100.7778</c:v>
                </c:pt>
                <c:pt idx="2937">
                  <c:v>100.80460000000001</c:v>
                </c:pt>
                <c:pt idx="2938">
                  <c:v>100.83150000000001</c:v>
                </c:pt>
                <c:pt idx="2939">
                  <c:v>100.8567</c:v>
                </c:pt>
                <c:pt idx="2940">
                  <c:v>100.88160000000001</c:v>
                </c:pt>
                <c:pt idx="2941">
                  <c:v>100.9084</c:v>
                </c:pt>
                <c:pt idx="2942">
                  <c:v>100.9333</c:v>
                </c:pt>
                <c:pt idx="2943">
                  <c:v>100.95660000000001</c:v>
                </c:pt>
                <c:pt idx="2944">
                  <c:v>100.9815</c:v>
                </c:pt>
                <c:pt idx="2945">
                  <c:v>101.00839999999999</c:v>
                </c:pt>
                <c:pt idx="2946">
                  <c:v>101.0335</c:v>
                </c:pt>
                <c:pt idx="2947">
                  <c:v>101.06039999999999</c:v>
                </c:pt>
                <c:pt idx="2948">
                  <c:v>101.0834</c:v>
                </c:pt>
                <c:pt idx="2949">
                  <c:v>101.10860000000001</c:v>
                </c:pt>
                <c:pt idx="2950">
                  <c:v>101.13539999999999</c:v>
                </c:pt>
                <c:pt idx="2951">
                  <c:v>101.1584</c:v>
                </c:pt>
                <c:pt idx="2952">
                  <c:v>101.1798</c:v>
                </c:pt>
                <c:pt idx="2953">
                  <c:v>101.20660000000001</c:v>
                </c:pt>
                <c:pt idx="2954">
                  <c:v>101.23339999999999</c:v>
                </c:pt>
                <c:pt idx="2955">
                  <c:v>101.26049999999999</c:v>
                </c:pt>
                <c:pt idx="2956">
                  <c:v>101.2855</c:v>
                </c:pt>
                <c:pt idx="2957">
                  <c:v>101.31039999999999</c:v>
                </c:pt>
                <c:pt idx="2958">
                  <c:v>101.3334</c:v>
                </c:pt>
                <c:pt idx="2959">
                  <c:v>101.3566</c:v>
                </c:pt>
                <c:pt idx="2960">
                  <c:v>101.3835</c:v>
                </c:pt>
                <c:pt idx="2961">
                  <c:v>101.4084</c:v>
                </c:pt>
                <c:pt idx="2962">
                  <c:v>101.43360000000001</c:v>
                </c:pt>
                <c:pt idx="2963">
                  <c:v>101.46039999999999</c:v>
                </c:pt>
                <c:pt idx="2964">
                  <c:v>101.48339999999999</c:v>
                </c:pt>
                <c:pt idx="2965">
                  <c:v>101.5067</c:v>
                </c:pt>
                <c:pt idx="2966">
                  <c:v>101.5335</c:v>
                </c:pt>
                <c:pt idx="2967">
                  <c:v>101.56039999999999</c:v>
                </c:pt>
                <c:pt idx="2968">
                  <c:v>101.5817</c:v>
                </c:pt>
                <c:pt idx="2969">
                  <c:v>101.60469999999999</c:v>
                </c:pt>
                <c:pt idx="2970">
                  <c:v>101.62769999999999</c:v>
                </c:pt>
                <c:pt idx="2971">
                  <c:v>101.65260000000001</c:v>
                </c:pt>
                <c:pt idx="2972">
                  <c:v>101.6759</c:v>
                </c:pt>
                <c:pt idx="2973">
                  <c:v>101.7028</c:v>
                </c:pt>
                <c:pt idx="2974">
                  <c:v>101.7277</c:v>
                </c:pt>
                <c:pt idx="2975">
                  <c:v>101.75089999999999</c:v>
                </c:pt>
                <c:pt idx="2976">
                  <c:v>101.7739</c:v>
                </c:pt>
                <c:pt idx="2977">
                  <c:v>101.80080000000001</c:v>
                </c:pt>
                <c:pt idx="2978">
                  <c:v>101.82599999999999</c:v>
                </c:pt>
                <c:pt idx="2979">
                  <c:v>101.8509</c:v>
                </c:pt>
                <c:pt idx="2980">
                  <c:v>101.87769999999999</c:v>
                </c:pt>
                <c:pt idx="2981">
                  <c:v>101.901</c:v>
                </c:pt>
                <c:pt idx="2982">
                  <c:v>101.92400000000001</c:v>
                </c:pt>
                <c:pt idx="2983">
                  <c:v>101.94889999999999</c:v>
                </c:pt>
                <c:pt idx="2984">
                  <c:v>101.9738</c:v>
                </c:pt>
                <c:pt idx="2985">
                  <c:v>102.00089999999999</c:v>
                </c:pt>
                <c:pt idx="2986">
                  <c:v>102.02200000000001</c:v>
                </c:pt>
                <c:pt idx="2987">
                  <c:v>102.04689999999999</c:v>
                </c:pt>
                <c:pt idx="2988">
                  <c:v>102.074</c:v>
                </c:pt>
                <c:pt idx="2989">
                  <c:v>102.0951</c:v>
                </c:pt>
                <c:pt idx="2990">
                  <c:v>102.11810000000001</c:v>
                </c:pt>
                <c:pt idx="2991">
                  <c:v>102.1452</c:v>
                </c:pt>
                <c:pt idx="2992">
                  <c:v>102.17010000000001</c:v>
                </c:pt>
                <c:pt idx="2993">
                  <c:v>102.1931</c:v>
                </c:pt>
                <c:pt idx="2994">
                  <c:v>102.21810000000001</c:v>
                </c:pt>
                <c:pt idx="2995">
                  <c:v>102.24130000000001</c:v>
                </c:pt>
                <c:pt idx="2996">
                  <c:v>102.26430000000001</c:v>
                </c:pt>
                <c:pt idx="2997">
                  <c:v>102.2912</c:v>
                </c:pt>
                <c:pt idx="2998">
                  <c:v>102.31439999999999</c:v>
                </c:pt>
                <c:pt idx="2999">
                  <c:v>102.3355</c:v>
                </c:pt>
                <c:pt idx="3000">
                  <c:v>102.3604</c:v>
                </c:pt>
                <c:pt idx="3001">
                  <c:v>102.38760000000001</c:v>
                </c:pt>
                <c:pt idx="3002">
                  <c:v>102.40860000000001</c:v>
                </c:pt>
                <c:pt idx="3003">
                  <c:v>102.43360000000001</c:v>
                </c:pt>
                <c:pt idx="3004">
                  <c:v>102.45660000000001</c:v>
                </c:pt>
                <c:pt idx="3005">
                  <c:v>102.48180000000001</c:v>
                </c:pt>
                <c:pt idx="3006">
                  <c:v>102.5067</c:v>
                </c:pt>
                <c:pt idx="3007">
                  <c:v>102.53160000000001</c:v>
                </c:pt>
                <c:pt idx="3008">
                  <c:v>102.55289999999999</c:v>
                </c:pt>
                <c:pt idx="3009">
                  <c:v>102.574</c:v>
                </c:pt>
                <c:pt idx="3010">
                  <c:v>102.6009</c:v>
                </c:pt>
                <c:pt idx="3011">
                  <c:v>102.62410000000001</c:v>
                </c:pt>
                <c:pt idx="3012">
                  <c:v>102.649</c:v>
                </c:pt>
                <c:pt idx="3013">
                  <c:v>102.672</c:v>
                </c:pt>
                <c:pt idx="3014">
                  <c:v>102.697</c:v>
                </c:pt>
                <c:pt idx="3015">
                  <c:v>102.7222</c:v>
                </c:pt>
                <c:pt idx="3016">
                  <c:v>102.7432</c:v>
                </c:pt>
                <c:pt idx="3017">
                  <c:v>102.76819999999999</c:v>
                </c:pt>
                <c:pt idx="3018">
                  <c:v>102.7914</c:v>
                </c:pt>
                <c:pt idx="3019">
                  <c:v>102.8163</c:v>
                </c:pt>
                <c:pt idx="3020">
                  <c:v>102.83930000000001</c:v>
                </c:pt>
                <c:pt idx="3021">
                  <c:v>102.86239999999999</c:v>
                </c:pt>
                <c:pt idx="3022">
                  <c:v>102.88560000000001</c:v>
                </c:pt>
                <c:pt idx="3023">
                  <c:v>102.90860000000001</c:v>
                </c:pt>
                <c:pt idx="3024">
                  <c:v>102.9297</c:v>
                </c:pt>
                <c:pt idx="3025">
                  <c:v>102.9568</c:v>
                </c:pt>
                <c:pt idx="3026">
                  <c:v>102.97789999999999</c:v>
                </c:pt>
                <c:pt idx="3027">
                  <c:v>103.00089999999999</c:v>
                </c:pt>
                <c:pt idx="3028">
                  <c:v>103.0261</c:v>
                </c:pt>
                <c:pt idx="3029">
                  <c:v>103.051</c:v>
                </c:pt>
                <c:pt idx="3030">
                  <c:v>103.074</c:v>
                </c:pt>
                <c:pt idx="3031">
                  <c:v>103.09699999999999</c:v>
                </c:pt>
                <c:pt idx="3032">
                  <c:v>103.12410000000001</c:v>
                </c:pt>
                <c:pt idx="3033">
                  <c:v>103.1452</c:v>
                </c:pt>
                <c:pt idx="3034">
                  <c:v>103.1682</c:v>
                </c:pt>
                <c:pt idx="3035">
                  <c:v>103.1934</c:v>
                </c:pt>
                <c:pt idx="3036">
                  <c:v>103.2183</c:v>
                </c:pt>
                <c:pt idx="3037">
                  <c:v>103.24130000000001</c:v>
                </c:pt>
                <c:pt idx="3038">
                  <c:v>103.2624</c:v>
                </c:pt>
                <c:pt idx="3039">
                  <c:v>103.28569999999999</c:v>
                </c:pt>
                <c:pt idx="3040">
                  <c:v>103.31060000000001</c:v>
                </c:pt>
                <c:pt idx="3041">
                  <c:v>103.33739999999999</c:v>
                </c:pt>
                <c:pt idx="3042">
                  <c:v>103.3588</c:v>
                </c:pt>
                <c:pt idx="3043">
                  <c:v>103.37989999999999</c:v>
                </c:pt>
                <c:pt idx="3044">
                  <c:v>103.40480000000001</c:v>
                </c:pt>
                <c:pt idx="3045">
                  <c:v>103.43</c:v>
                </c:pt>
                <c:pt idx="3046">
                  <c:v>103.453</c:v>
                </c:pt>
                <c:pt idx="3047">
                  <c:v>103.476</c:v>
                </c:pt>
                <c:pt idx="3048">
                  <c:v>103.50089999999999</c:v>
                </c:pt>
                <c:pt idx="3049">
                  <c:v>103.52419999999999</c:v>
                </c:pt>
                <c:pt idx="3050">
                  <c:v>103.5472</c:v>
                </c:pt>
                <c:pt idx="3051">
                  <c:v>103.5702</c:v>
                </c:pt>
                <c:pt idx="3052">
                  <c:v>103.59530000000001</c:v>
                </c:pt>
                <c:pt idx="3053">
                  <c:v>103.6164</c:v>
                </c:pt>
                <c:pt idx="3054">
                  <c:v>103.6433</c:v>
                </c:pt>
                <c:pt idx="3055">
                  <c:v>103.66630000000001</c:v>
                </c:pt>
                <c:pt idx="3056">
                  <c:v>103.6876</c:v>
                </c:pt>
                <c:pt idx="3057">
                  <c:v>103.71250000000001</c:v>
                </c:pt>
                <c:pt idx="3058">
                  <c:v>103.7355</c:v>
                </c:pt>
                <c:pt idx="3059">
                  <c:v>103.75880000000001</c:v>
                </c:pt>
                <c:pt idx="3060">
                  <c:v>103.7799</c:v>
                </c:pt>
                <c:pt idx="3061">
                  <c:v>103.80289999999999</c:v>
                </c:pt>
                <c:pt idx="3062">
                  <c:v>103.8278</c:v>
                </c:pt>
                <c:pt idx="3063">
                  <c:v>103.8511</c:v>
                </c:pt>
                <c:pt idx="3064">
                  <c:v>103.87410000000001</c:v>
                </c:pt>
                <c:pt idx="3065">
                  <c:v>103.899</c:v>
                </c:pt>
                <c:pt idx="3066">
                  <c:v>103.92230000000001</c:v>
                </c:pt>
                <c:pt idx="3067">
                  <c:v>103.9434</c:v>
                </c:pt>
                <c:pt idx="3068">
                  <c:v>103.9683</c:v>
                </c:pt>
                <c:pt idx="3069">
                  <c:v>103.99160000000001</c:v>
                </c:pt>
                <c:pt idx="3070">
                  <c:v>104.0146</c:v>
                </c:pt>
                <c:pt idx="3071">
                  <c:v>104.0395</c:v>
                </c:pt>
                <c:pt idx="3072">
                  <c:v>104.06060000000001</c:v>
                </c:pt>
                <c:pt idx="3073">
                  <c:v>104.0838</c:v>
                </c:pt>
                <c:pt idx="3074">
                  <c:v>104.10680000000001</c:v>
                </c:pt>
                <c:pt idx="3075">
                  <c:v>104.1279</c:v>
                </c:pt>
                <c:pt idx="3076">
                  <c:v>104.1512</c:v>
                </c:pt>
                <c:pt idx="3077">
                  <c:v>104.17610000000001</c:v>
                </c:pt>
                <c:pt idx="3078">
                  <c:v>104.1972</c:v>
                </c:pt>
                <c:pt idx="3079">
                  <c:v>104.22019999999999</c:v>
                </c:pt>
                <c:pt idx="3080">
                  <c:v>104.2435</c:v>
                </c:pt>
                <c:pt idx="3081">
                  <c:v>104.2684</c:v>
                </c:pt>
                <c:pt idx="3082">
                  <c:v>104.2914</c:v>
                </c:pt>
                <c:pt idx="3083">
                  <c:v>104.3147</c:v>
                </c:pt>
                <c:pt idx="3084">
                  <c:v>104.3377</c:v>
                </c:pt>
                <c:pt idx="3085">
                  <c:v>104.36069999999999</c:v>
                </c:pt>
                <c:pt idx="3086">
                  <c:v>104.38369999999999</c:v>
                </c:pt>
                <c:pt idx="3087">
                  <c:v>104.40689999999999</c:v>
                </c:pt>
                <c:pt idx="3088">
                  <c:v>104.42989999999999</c:v>
                </c:pt>
                <c:pt idx="3089">
                  <c:v>104.4529</c:v>
                </c:pt>
                <c:pt idx="3090">
                  <c:v>104.47619999999999</c:v>
                </c:pt>
                <c:pt idx="3091">
                  <c:v>104.49730000000001</c:v>
                </c:pt>
                <c:pt idx="3092">
                  <c:v>104.5222</c:v>
                </c:pt>
                <c:pt idx="3093">
                  <c:v>104.54519999999999</c:v>
                </c:pt>
                <c:pt idx="3094">
                  <c:v>104.56660000000001</c:v>
                </c:pt>
                <c:pt idx="3095">
                  <c:v>104.5896</c:v>
                </c:pt>
                <c:pt idx="3096">
                  <c:v>104.6126</c:v>
                </c:pt>
                <c:pt idx="3097">
                  <c:v>104.6358</c:v>
                </c:pt>
                <c:pt idx="3098">
                  <c:v>104.6588</c:v>
                </c:pt>
                <c:pt idx="3099">
                  <c:v>104.68180000000001</c:v>
                </c:pt>
                <c:pt idx="3100">
                  <c:v>104.7029</c:v>
                </c:pt>
                <c:pt idx="3101">
                  <c:v>104.72239999999999</c:v>
                </c:pt>
                <c:pt idx="3102">
                  <c:v>104.74539999999999</c:v>
                </c:pt>
                <c:pt idx="3103">
                  <c:v>104.7722</c:v>
                </c:pt>
                <c:pt idx="3104">
                  <c:v>104.7955</c:v>
                </c:pt>
                <c:pt idx="3105">
                  <c:v>104.81660000000001</c:v>
                </c:pt>
                <c:pt idx="3106">
                  <c:v>104.83760000000001</c:v>
                </c:pt>
                <c:pt idx="3107">
                  <c:v>104.8587</c:v>
                </c:pt>
                <c:pt idx="3108">
                  <c:v>104.88200000000001</c:v>
                </c:pt>
                <c:pt idx="3109">
                  <c:v>104.90310000000001</c:v>
                </c:pt>
                <c:pt idx="3110">
                  <c:v>104.928</c:v>
                </c:pt>
                <c:pt idx="3111">
                  <c:v>104.9491</c:v>
                </c:pt>
                <c:pt idx="3112">
                  <c:v>104.9704</c:v>
                </c:pt>
                <c:pt idx="3113">
                  <c:v>104.98960000000001</c:v>
                </c:pt>
                <c:pt idx="3114">
                  <c:v>105.0145</c:v>
                </c:pt>
                <c:pt idx="3115">
                  <c:v>105.0359</c:v>
                </c:pt>
                <c:pt idx="3116">
                  <c:v>105.05889999999999</c:v>
                </c:pt>
                <c:pt idx="3117">
                  <c:v>105.08189999999999</c:v>
                </c:pt>
                <c:pt idx="3118">
                  <c:v>105.10680000000001</c:v>
                </c:pt>
                <c:pt idx="3119">
                  <c:v>105.1262</c:v>
                </c:pt>
                <c:pt idx="3120">
                  <c:v>105.14919999999999</c:v>
                </c:pt>
                <c:pt idx="3121">
                  <c:v>105.1722</c:v>
                </c:pt>
                <c:pt idx="3122">
                  <c:v>105.1952</c:v>
                </c:pt>
                <c:pt idx="3123">
                  <c:v>105.21850000000001</c:v>
                </c:pt>
                <c:pt idx="3124">
                  <c:v>105.23960000000001</c:v>
                </c:pt>
                <c:pt idx="3125">
                  <c:v>105.26260000000001</c:v>
                </c:pt>
                <c:pt idx="3126">
                  <c:v>105.2859</c:v>
                </c:pt>
                <c:pt idx="3127">
                  <c:v>105.30889999999999</c:v>
                </c:pt>
                <c:pt idx="3128">
                  <c:v>105.33</c:v>
                </c:pt>
                <c:pt idx="3129">
                  <c:v>105.351</c:v>
                </c:pt>
                <c:pt idx="3130">
                  <c:v>105.3724</c:v>
                </c:pt>
                <c:pt idx="3131">
                  <c:v>105.3954</c:v>
                </c:pt>
                <c:pt idx="3132">
                  <c:v>105.41839999999999</c:v>
                </c:pt>
                <c:pt idx="3133">
                  <c:v>105.4436</c:v>
                </c:pt>
                <c:pt idx="3134">
                  <c:v>105.4628</c:v>
                </c:pt>
                <c:pt idx="3135">
                  <c:v>105.4858</c:v>
                </c:pt>
                <c:pt idx="3136">
                  <c:v>105.50880000000001</c:v>
                </c:pt>
                <c:pt idx="3137">
                  <c:v>105.532</c:v>
                </c:pt>
                <c:pt idx="3138">
                  <c:v>105.55119999999999</c:v>
                </c:pt>
                <c:pt idx="3139">
                  <c:v>105.57419999999999</c:v>
                </c:pt>
                <c:pt idx="3140">
                  <c:v>105.59939999999999</c:v>
                </c:pt>
                <c:pt idx="3141">
                  <c:v>105.62050000000001</c:v>
                </c:pt>
                <c:pt idx="3142">
                  <c:v>105.64160000000001</c:v>
                </c:pt>
                <c:pt idx="3143">
                  <c:v>105.66460000000001</c:v>
                </c:pt>
                <c:pt idx="3144">
                  <c:v>105.68589999999999</c:v>
                </c:pt>
                <c:pt idx="3145">
                  <c:v>105.70699999999999</c:v>
                </c:pt>
                <c:pt idx="3146">
                  <c:v>105.7319</c:v>
                </c:pt>
                <c:pt idx="3147">
                  <c:v>105.753</c:v>
                </c:pt>
                <c:pt idx="3148">
                  <c:v>105.77630000000001</c:v>
                </c:pt>
                <c:pt idx="3149">
                  <c:v>105.7974</c:v>
                </c:pt>
                <c:pt idx="3150">
                  <c:v>105.8184</c:v>
                </c:pt>
                <c:pt idx="3151">
                  <c:v>105.8417</c:v>
                </c:pt>
                <c:pt idx="3152">
                  <c:v>105.8647</c:v>
                </c:pt>
                <c:pt idx="3153">
                  <c:v>105.8877</c:v>
                </c:pt>
                <c:pt idx="3154">
                  <c:v>105.9088</c:v>
                </c:pt>
                <c:pt idx="3155">
                  <c:v>105.93210000000001</c:v>
                </c:pt>
                <c:pt idx="3156">
                  <c:v>105.9512</c:v>
                </c:pt>
                <c:pt idx="3157">
                  <c:v>105.9723</c:v>
                </c:pt>
                <c:pt idx="3158">
                  <c:v>105.9953</c:v>
                </c:pt>
                <c:pt idx="3159">
                  <c:v>106.01860000000001</c:v>
                </c:pt>
                <c:pt idx="3160">
                  <c:v>106.0416</c:v>
                </c:pt>
                <c:pt idx="3161">
                  <c:v>106.06269999999999</c:v>
                </c:pt>
                <c:pt idx="3162">
                  <c:v>106.086</c:v>
                </c:pt>
                <c:pt idx="3163">
                  <c:v>106.10510000000001</c:v>
                </c:pt>
                <c:pt idx="3164">
                  <c:v>106.1281</c:v>
                </c:pt>
                <c:pt idx="3165">
                  <c:v>106.1511</c:v>
                </c:pt>
                <c:pt idx="3166">
                  <c:v>106.1725</c:v>
                </c:pt>
                <c:pt idx="3167">
                  <c:v>106.1955</c:v>
                </c:pt>
                <c:pt idx="3168">
                  <c:v>106.2127</c:v>
                </c:pt>
                <c:pt idx="3169">
                  <c:v>106.2338</c:v>
                </c:pt>
                <c:pt idx="3170">
                  <c:v>106.25710000000001</c:v>
                </c:pt>
                <c:pt idx="3171">
                  <c:v>106.2782</c:v>
                </c:pt>
                <c:pt idx="3172">
                  <c:v>106.3031</c:v>
                </c:pt>
                <c:pt idx="3173">
                  <c:v>106.32639999999999</c:v>
                </c:pt>
                <c:pt idx="3174">
                  <c:v>106.3455</c:v>
                </c:pt>
                <c:pt idx="3175">
                  <c:v>106.3647</c:v>
                </c:pt>
                <c:pt idx="3176">
                  <c:v>106.3896</c:v>
                </c:pt>
                <c:pt idx="3177">
                  <c:v>106.40910000000001</c:v>
                </c:pt>
                <c:pt idx="3178">
                  <c:v>106.4282</c:v>
                </c:pt>
                <c:pt idx="3179">
                  <c:v>106.44930000000001</c:v>
                </c:pt>
                <c:pt idx="3180">
                  <c:v>106.4704</c:v>
                </c:pt>
                <c:pt idx="3181">
                  <c:v>106.4898</c:v>
                </c:pt>
                <c:pt idx="3182">
                  <c:v>106.51089999999999</c:v>
                </c:pt>
                <c:pt idx="3183">
                  <c:v>106.53389999999999</c:v>
                </c:pt>
                <c:pt idx="3184">
                  <c:v>106.55500000000001</c:v>
                </c:pt>
                <c:pt idx="3185">
                  <c:v>106.57639999999999</c:v>
                </c:pt>
                <c:pt idx="3186">
                  <c:v>106.5955</c:v>
                </c:pt>
                <c:pt idx="3187">
                  <c:v>106.6185</c:v>
                </c:pt>
                <c:pt idx="3188">
                  <c:v>106.6377</c:v>
                </c:pt>
                <c:pt idx="3189">
                  <c:v>106.661</c:v>
                </c:pt>
                <c:pt idx="3190">
                  <c:v>106.682</c:v>
                </c:pt>
                <c:pt idx="3191">
                  <c:v>106.7012</c:v>
                </c:pt>
                <c:pt idx="3192">
                  <c:v>106.7264</c:v>
                </c:pt>
                <c:pt idx="3193">
                  <c:v>106.74560000000001</c:v>
                </c:pt>
                <c:pt idx="3194">
                  <c:v>106.7667</c:v>
                </c:pt>
                <c:pt idx="3195">
                  <c:v>106.7877</c:v>
                </c:pt>
                <c:pt idx="3196">
                  <c:v>106.8091</c:v>
                </c:pt>
                <c:pt idx="3197">
                  <c:v>106.83019999999999</c:v>
                </c:pt>
                <c:pt idx="3198">
                  <c:v>106.85130000000001</c:v>
                </c:pt>
                <c:pt idx="3199">
                  <c:v>106.87230000000001</c:v>
                </c:pt>
                <c:pt idx="3200">
                  <c:v>106.8937</c:v>
                </c:pt>
                <c:pt idx="3201">
                  <c:v>106.9148</c:v>
                </c:pt>
                <c:pt idx="3202">
                  <c:v>106.93589999999999</c:v>
                </c:pt>
                <c:pt idx="3203">
                  <c:v>106.95699999999999</c:v>
                </c:pt>
                <c:pt idx="3204">
                  <c:v>106.9783</c:v>
                </c:pt>
                <c:pt idx="3205">
                  <c:v>106.99939999999999</c:v>
                </c:pt>
                <c:pt idx="3206">
                  <c:v>107.0205</c:v>
                </c:pt>
                <c:pt idx="3207">
                  <c:v>107.0416</c:v>
                </c:pt>
                <c:pt idx="3208">
                  <c:v>107.06100000000001</c:v>
                </c:pt>
                <c:pt idx="3209">
                  <c:v>107.08210000000001</c:v>
                </c:pt>
                <c:pt idx="3210">
                  <c:v>107.1032</c:v>
                </c:pt>
                <c:pt idx="3211">
                  <c:v>107.12430000000001</c:v>
                </c:pt>
                <c:pt idx="3212">
                  <c:v>107.1456</c:v>
                </c:pt>
                <c:pt idx="3213">
                  <c:v>107.1648</c:v>
                </c:pt>
                <c:pt idx="3214">
                  <c:v>107.18389999999999</c:v>
                </c:pt>
                <c:pt idx="3215">
                  <c:v>107.205</c:v>
                </c:pt>
                <c:pt idx="3216">
                  <c:v>107.2264</c:v>
                </c:pt>
                <c:pt idx="3217">
                  <c:v>107.24560000000001</c:v>
                </c:pt>
                <c:pt idx="3218">
                  <c:v>107.26660000000001</c:v>
                </c:pt>
                <c:pt idx="3219">
                  <c:v>107.288</c:v>
                </c:pt>
                <c:pt idx="3220">
                  <c:v>107.31100000000001</c:v>
                </c:pt>
                <c:pt idx="3221">
                  <c:v>107.33019999999999</c:v>
                </c:pt>
                <c:pt idx="3222">
                  <c:v>107.3493</c:v>
                </c:pt>
                <c:pt idx="3223">
                  <c:v>107.36660000000001</c:v>
                </c:pt>
                <c:pt idx="3224">
                  <c:v>107.3899</c:v>
                </c:pt>
                <c:pt idx="3225">
                  <c:v>107.4109</c:v>
                </c:pt>
                <c:pt idx="3226">
                  <c:v>107.432</c:v>
                </c:pt>
                <c:pt idx="3227">
                  <c:v>107.4495</c:v>
                </c:pt>
                <c:pt idx="3228">
                  <c:v>107.4687</c:v>
                </c:pt>
                <c:pt idx="3229">
                  <c:v>107.4898</c:v>
                </c:pt>
                <c:pt idx="3230">
                  <c:v>107.509</c:v>
                </c:pt>
                <c:pt idx="3231">
                  <c:v>107.52839999999999</c:v>
                </c:pt>
                <c:pt idx="3232">
                  <c:v>107.5514</c:v>
                </c:pt>
                <c:pt idx="3233">
                  <c:v>107.56869999999999</c:v>
                </c:pt>
                <c:pt idx="3234">
                  <c:v>107.5878</c:v>
                </c:pt>
                <c:pt idx="3235">
                  <c:v>107.607</c:v>
                </c:pt>
                <c:pt idx="3236">
                  <c:v>107.63030000000001</c:v>
                </c:pt>
                <c:pt idx="3237">
                  <c:v>107.6494</c:v>
                </c:pt>
                <c:pt idx="3238">
                  <c:v>107.6705</c:v>
                </c:pt>
                <c:pt idx="3239">
                  <c:v>107.69</c:v>
                </c:pt>
                <c:pt idx="3240">
                  <c:v>107.70910000000001</c:v>
                </c:pt>
                <c:pt idx="3241">
                  <c:v>107.7283</c:v>
                </c:pt>
                <c:pt idx="3242">
                  <c:v>107.7475</c:v>
                </c:pt>
                <c:pt idx="3243">
                  <c:v>107.7685</c:v>
                </c:pt>
                <c:pt idx="3244">
                  <c:v>107.78989999999999</c:v>
                </c:pt>
                <c:pt idx="3245">
                  <c:v>107.8091</c:v>
                </c:pt>
                <c:pt idx="3246">
                  <c:v>107.8244</c:v>
                </c:pt>
                <c:pt idx="3247">
                  <c:v>107.8455</c:v>
                </c:pt>
                <c:pt idx="3248">
                  <c:v>107.86489999999999</c:v>
                </c:pt>
                <c:pt idx="3249">
                  <c:v>107.8822</c:v>
                </c:pt>
                <c:pt idx="3250">
                  <c:v>107.9033</c:v>
                </c:pt>
                <c:pt idx="3251">
                  <c:v>107.9224</c:v>
                </c:pt>
                <c:pt idx="3252">
                  <c:v>107.94189999999999</c:v>
                </c:pt>
                <c:pt idx="3253">
                  <c:v>107.96289999999999</c:v>
                </c:pt>
                <c:pt idx="3254">
                  <c:v>107.9802</c:v>
                </c:pt>
                <c:pt idx="3255">
                  <c:v>107.99939999999999</c:v>
                </c:pt>
                <c:pt idx="3256">
                  <c:v>108.02069999999999</c:v>
                </c:pt>
                <c:pt idx="3257">
                  <c:v>108.03989999999999</c:v>
                </c:pt>
                <c:pt idx="3258">
                  <c:v>108.0591</c:v>
                </c:pt>
                <c:pt idx="3259">
                  <c:v>108.0801</c:v>
                </c:pt>
                <c:pt idx="3260">
                  <c:v>108.0977</c:v>
                </c:pt>
                <c:pt idx="3261">
                  <c:v>108.1187</c:v>
                </c:pt>
                <c:pt idx="3262">
                  <c:v>108.136</c:v>
                </c:pt>
                <c:pt idx="3263">
                  <c:v>108.1571</c:v>
                </c:pt>
                <c:pt idx="3264">
                  <c:v>108.1765</c:v>
                </c:pt>
                <c:pt idx="3265">
                  <c:v>108.1957</c:v>
                </c:pt>
                <c:pt idx="3266">
                  <c:v>108.21289999999999</c:v>
                </c:pt>
                <c:pt idx="3267">
                  <c:v>108.2302</c:v>
                </c:pt>
                <c:pt idx="3268">
                  <c:v>108.24939999999999</c:v>
                </c:pt>
                <c:pt idx="3269">
                  <c:v>108.27260000000001</c:v>
                </c:pt>
                <c:pt idx="3270">
                  <c:v>108.29180000000001</c:v>
                </c:pt>
                <c:pt idx="3271">
                  <c:v>108.309</c:v>
                </c:pt>
                <c:pt idx="3272">
                  <c:v>108.3282</c:v>
                </c:pt>
                <c:pt idx="3273">
                  <c:v>108.3477</c:v>
                </c:pt>
                <c:pt idx="3274">
                  <c:v>108.3687</c:v>
                </c:pt>
                <c:pt idx="3275">
                  <c:v>108.3841</c:v>
                </c:pt>
                <c:pt idx="3276">
                  <c:v>108.4032</c:v>
                </c:pt>
                <c:pt idx="3277">
                  <c:v>108.42269999999999</c:v>
                </c:pt>
                <c:pt idx="3278">
                  <c:v>108.4418</c:v>
                </c:pt>
                <c:pt idx="3279">
                  <c:v>108.461</c:v>
                </c:pt>
                <c:pt idx="3280">
                  <c:v>108.4821</c:v>
                </c:pt>
                <c:pt idx="3281">
                  <c:v>108.4996</c:v>
                </c:pt>
                <c:pt idx="3282">
                  <c:v>108.5188</c:v>
                </c:pt>
                <c:pt idx="3283">
                  <c:v>108.538</c:v>
                </c:pt>
                <c:pt idx="3284">
                  <c:v>108.55710000000001</c:v>
                </c:pt>
                <c:pt idx="3285">
                  <c:v>108.57250000000001</c:v>
                </c:pt>
                <c:pt idx="3286">
                  <c:v>108.5938</c:v>
                </c:pt>
                <c:pt idx="3287">
                  <c:v>108.61489999999999</c:v>
                </c:pt>
                <c:pt idx="3288">
                  <c:v>108.6302</c:v>
                </c:pt>
                <c:pt idx="3289">
                  <c:v>108.64749999999999</c:v>
                </c:pt>
                <c:pt idx="3290">
                  <c:v>108.6688</c:v>
                </c:pt>
                <c:pt idx="3291">
                  <c:v>108.68989999999999</c:v>
                </c:pt>
                <c:pt idx="3292">
                  <c:v>108.70910000000001</c:v>
                </c:pt>
                <c:pt idx="3293">
                  <c:v>108.72439999999999</c:v>
                </c:pt>
                <c:pt idx="3294">
                  <c:v>108.7439</c:v>
                </c:pt>
                <c:pt idx="3295">
                  <c:v>108.76300000000001</c:v>
                </c:pt>
                <c:pt idx="3296">
                  <c:v>108.7803</c:v>
                </c:pt>
                <c:pt idx="3297">
                  <c:v>108.79939999999999</c:v>
                </c:pt>
                <c:pt idx="3298">
                  <c:v>108.81699999999999</c:v>
                </c:pt>
                <c:pt idx="3299">
                  <c:v>108.8342</c:v>
                </c:pt>
                <c:pt idx="3300">
                  <c:v>108.8515</c:v>
                </c:pt>
                <c:pt idx="3301">
                  <c:v>108.87060000000001</c:v>
                </c:pt>
                <c:pt idx="3302">
                  <c:v>108.88980000000001</c:v>
                </c:pt>
                <c:pt idx="3303">
                  <c:v>108.90730000000001</c:v>
                </c:pt>
                <c:pt idx="3304">
                  <c:v>108.92460000000001</c:v>
                </c:pt>
                <c:pt idx="3305">
                  <c:v>108.9457</c:v>
                </c:pt>
                <c:pt idx="3306">
                  <c:v>108.96289999999999</c:v>
                </c:pt>
                <c:pt idx="3307">
                  <c:v>108.98039999999999</c:v>
                </c:pt>
                <c:pt idx="3308">
                  <c:v>109.00149999999999</c:v>
                </c:pt>
                <c:pt idx="3309">
                  <c:v>109.01689999999999</c:v>
                </c:pt>
                <c:pt idx="3310">
                  <c:v>109.03789999999999</c:v>
                </c:pt>
                <c:pt idx="3311">
                  <c:v>109.0552</c:v>
                </c:pt>
                <c:pt idx="3312">
                  <c:v>109.0727</c:v>
                </c:pt>
                <c:pt idx="3313">
                  <c:v>109.08799999999999</c:v>
                </c:pt>
                <c:pt idx="3314">
                  <c:v>109.10719999999999</c:v>
                </c:pt>
                <c:pt idx="3315">
                  <c:v>109.12639999999999</c:v>
                </c:pt>
                <c:pt idx="3316">
                  <c:v>109.14389999999999</c:v>
                </c:pt>
                <c:pt idx="3317">
                  <c:v>109.1631</c:v>
                </c:pt>
                <c:pt idx="3318">
                  <c:v>109.1784</c:v>
                </c:pt>
                <c:pt idx="3319">
                  <c:v>109.19760000000001</c:v>
                </c:pt>
                <c:pt idx="3320">
                  <c:v>109.217</c:v>
                </c:pt>
                <c:pt idx="3321">
                  <c:v>109.23230000000001</c:v>
                </c:pt>
                <c:pt idx="3322">
                  <c:v>109.2496</c:v>
                </c:pt>
                <c:pt idx="3323">
                  <c:v>109.2668</c:v>
                </c:pt>
                <c:pt idx="3324">
                  <c:v>109.2822</c:v>
                </c:pt>
                <c:pt idx="3325">
                  <c:v>109.29780000000001</c:v>
                </c:pt>
                <c:pt idx="3326">
                  <c:v>109.31699999999999</c:v>
                </c:pt>
                <c:pt idx="3327">
                  <c:v>109.3323</c:v>
                </c:pt>
                <c:pt idx="3328">
                  <c:v>109.3515</c:v>
                </c:pt>
                <c:pt idx="3329">
                  <c:v>109.37060000000001</c:v>
                </c:pt>
                <c:pt idx="3330">
                  <c:v>109.38810000000001</c:v>
                </c:pt>
                <c:pt idx="3331">
                  <c:v>109.40349999999999</c:v>
                </c:pt>
                <c:pt idx="3332">
                  <c:v>109.4207</c:v>
                </c:pt>
                <c:pt idx="3333">
                  <c:v>109.43989999999999</c:v>
                </c:pt>
                <c:pt idx="3334">
                  <c:v>109.45710000000001</c:v>
                </c:pt>
                <c:pt idx="3335">
                  <c:v>109.4747</c:v>
                </c:pt>
                <c:pt idx="3336">
                  <c:v>109.4919</c:v>
                </c:pt>
                <c:pt idx="3337">
                  <c:v>109.5111</c:v>
                </c:pt>
                <c:pt idx="3338">
                  <c:v>109.5283</c:v>
                </c:pt>
                <c:pt idx="3339">
                  <c:v>109.54589999999999</c:v>
                </c:pt>
                <c:pt idx="3340">
                  <c:v>109.56310000000001</c:v>
                </c:pt>
                <c:pt idx="3341">
                  <c:v>109.5804</c:v>
                </c:pt>
                <c:pt idx="3342">
                  <c:v>109.5976</c:v>
                </c:pt>
                <c:pt idx="3343">
                  <c:v>109.61489999999999</c:v>
                </c:pt>
                <c:pt idx="3344">
                  <c:v>109.6305</c:v>
                </c:pt>
                <c:pt idx="3345">
                  <c:v>109.64960000000001</c:v>
                </c:pt>
                <c:pt idx="3346">
                  <c:v>109.6707</c:v>
                </c:pt>
                <c:pt idx="3347">
                  <c:v>109.688</c:v>
                </c:pt>
                <c:pt idx="3348">
                  <c:v>109.7017</c:v>
                </c:pt>
                <c:pt idx="3349">
                  <c:v>109.71889999999999</c:v>
                </c:pt>
                <c:pt idx="3350">
                  <c:v>109.7381</c:v>
                </c:pt>
                <c:pt idx="3351">
                  <c:v>109.75530000000001</c:v>
                </c:pt>
                <c:pt idx="3352">
                  <c:v>109.7687</c:v>
                </c:pt>
                <c:pt idx="3353">
                  <c:v>109.7863</c:v>
                </c:pt>
                <c:pt idx="3354">
                  <c:v>109.8035</c:v>
                </c:pt>
                <c:pt idx="3355">
                  <c:v>109.8246</c:v>
                </c:pt>
                <c:pt idx="3356">
                  <c:v>109.8419</c:v>
                </c:pt>
                <c:pt idx="3357">
                  <c:v>109.8553</c:v>
                </c:pt>
                <c:pt idx="3358">
                  <c:v>109.8728</c:v>
                </c:pt>
                <c:pt idx="3359">
                  <c:v>109.89389999999999</c:v>
                </c:pt>
                <c:pt idx="3360">
                  <c:v>109.90730000000001</c:v>
                </c:pt>
                <c:pt idx="3361">
                  <c:v>109.9226</c:v>
                </c:pt>
                <c:pt idx="3362">
                  <c:v>109.9401</c:v>
                </c:pt>
                <c:pt idx="3363">
                  <c:v>109.95739999999999</c:v>
                </c:pt>
                <c:pt idx="3364">
                  <c:v>109.9747</c:v>
                </c:pt>
                <c:pt idx="3365">
                  <c:v>109.99</c:v>
                </c:pt>
                <c:pt idx="3366">
                  <c:v>110.00919999999999</c:v>
                </c:pt>
                <c:pt idx="3367">
                  <c:v>110.02860000000001</c:v>
                </c:pt>
                <c:pt idx="3368">
                  <c:v>110.042</c:v>
                </c:pt>
                <c:pt idx="3369">
                  <c:v>110.0573</c:v>
                </c:pt>
                <c:pt idx="3370">
                  <c:v>110.0746</c:v>
                </c:pt>
                <c:pt idx="3371">
                  <c:v>110.09180000000001</c:v>
                </c:pt>
                <c:pt idx="3372">
                  <c:v>110.1113</c:v>
                </c:pt>
                <c:pt idx="3373">
                  <c:v>110.12469999999999</c:v>
                </c:pt>
                <c:pt idx="3374">
                  <c:v>110.14</c:v>
                </c:pt>
                <c:pt idx="3375">
                  <c:v>110.1592</c:v>
                </c:pt>
                <c:pt idx="3376">
                  <c:v>110.1765</c:v>
                </c:pt>
                <c:pt idx="3377">
                  <c:v>110.19210000000001</c:v>
                </c:pt>
                <c:pt idx="3378">
                  <c:v>110.20739999999999</c:v>
                </c:pt>
                <c:pt idx="3379">
                  <c:v>110.2227</c:v>
                </c:pt>
                <c:pt idx="3380">
                  <c:v>110.24</c:v>
                </c:pt>
                <c:pt idx="3381">
                  <c:v>110.25530000000001</c:v>
                </c:pt>
                <c:pt idx="3382">
                  <c:v>110.26900000000001</c:v>
                </c:pt>
                <c:pt idx="3383">
                  <c:v>110.2863</c:v>
                </c:pt>
                <c:pt idx="3384">
                  <c:v>110.30160000000001</c:v>
                </c:pt>
                <c:pt idx="3385">
                  <c:v>110.31689999999999</c:v>
                </c:pt>
                <c:pt idx="3386">
                  <c:v>110.3361</c:v>
                </c:pt>
                <c:pt idx="3387">
                  <c:v>110.35169999999999</c:v>
                </c:pt>
                <c:pt idx="3388">
                  <c:v>110.3689</c:v>
                </c:pt>
                <c:pt idx="3389">
                  <c:v>110.3862</c:v>
                </c:pt>
                <c:pt idx="3390">
                  <c:v>110.4015</c:v>
                </c:pt>
                <c:pt idx="3391">
                  <c:v>110.4188</c:v>
                </c:pt>
                <c:pt idx="3392">
                  <c:v>110.4344</c:v>
                </c:pt>
                <c:pt idx="3393">
                  <c:v>110.44969999999999</c:v>
                </c:pt>
                <c:pt idx="3394">
                  <c:v>110.46310000000001</c:v>
                </c:pt>
                <c:pt idx="3395">
                  <c:v>110.4785</c:v>
                </c:pt>
                <c:pt idx="3396">
                  <c:v>110.49760000000001</c:v>
                </c:pt>
                <c:pt idx="3397">
                  <c:v>110.51519999999999</c:v>
                </c:pt>
                <c:pt idx="3398">
                  <c:v>110.5305</c:v>
                </c:pt>
                <c:pt idx="3399">
                  <c:v>110.5458</c:v>
                </c:pt>
                <c:pt idx="3400">
                  <c:v>110.5612</c:v>
                </c:pt>
                <c:pt idx="3401">
                  <c:v>110.5765</c:v>
                </c:pt>
                <c:pt idx="3402">
                  <c:v>110.5921</c:v>
                </c:pt>
                <c:pt idx="3403">
                  <c:v>110.60939999999999</c:v>
                </c:pt>
                <c:pt idx="3404">
                  <c:v>110.62469999999999</c:v>
                </c:pt>
                <c:pt idx="3405">
                  <c:v>110.63810000000001</c:v>
                </c:pt>
                <c:pt idx="3406">
                  <c:v>110.6554</c:v>
                </c:pt>
                <c:pt idx="3407">
                  <c:v>110.6729</c:v>
                </c:pt>
                <c:pt idx="3408">
                  <c:v>110.68819999999999</c:v>
                </c:pt>
                <c:pt idx="3409">
                  <c:v>110.70350000000001</c:v>
                </c:pt>
                <c:pt idx="3410">
                  <c:v>110.71889999999999</c:v>
                </c:pt>
                <c:pt idx="3411">
                  <c:v>110.7342</c:v>
                </c:pt>
                <c:pt idx="3412">
                  <c:v>110.74980000000001</c:v>
                </c:pt>
                <c:pt idx="3413">
                  <c:v>110.7671</c:v>
                </c:pt>
                <c:pt idx="3414">
                  <c:v>110.7805</c:v>
                </c:pt>
                <c:pt idx="3415">
                  <c:v>110.7958</c:v>
                </c:pt>
                <c:pt idx="3416">
                  <c:v>110.8112</c:v>
                </c:pt>
                <c:pt idx="3417">
                  <c:v>110.82680000000001</c:v>
                </c:pt>
                <c:pt idx="3418">
                  <c:v>110.84399999999999</c:v>
                </c:pt>
                <c:pt idx="3419">
                  <c:v>110.8593</c:v>
                </c:pt>
                <c:pt idx="3420">
                  <c:v>110.8728</c:v>
                </c:pt>
                <c:pt idx="3421">
                  <c:v>110.89</c:v>
                </c:pt>
                <c:pt idx="3422">
                  <c:v>110.90560000000001</c:v>
                </c:pt>
                <c:pt idx="3423">
                  <c:v>110.92100000000001</c:v>
                </c:pt>
                <c:pt idx="3424">
                  <c:v>110.9401</c:v>
                </c:pt>
                <c:pt idx="3425">
                  <c:v>110.9555</c:v>
                </c:pt>
                <c:pt idx="3426">
                  <c:v>110.96889999999999</c:v>
                </c:pt>
                <c:pt idx="3427">
                  <c:v>110.9842</c:v>
                </c:pt>
                <c:pt idx="3428">
                  <c:v>110.99980000000001</c:v>
                </c:pt>
                <c:pt idx="3429">
                  <c:v>111.01130000000001</c:v>
                </c:pt>
                <c:pt idx="3430">
                  <c:v>111.02860000000001</c:v>
                </c:pt>
                <c:pt idx="3431">
                  <c:v>111.0458</c:v>
                </c:pt>
                <c:pt idx="3432">
                  <c:v>111.0592</c:v>
                </c:pt>
                <c:pt idx="3433">
                  <c:v>111.0748</c:v>
                </c:pt>
                <c:pt idx="3434">
                  <c:v>111.0883</c:v>
                </c:pt>
                <c:pt idx="3435">
                  <c:v>111.10550000000001</c:v>
                </c:pt>
                <c:pt idx="3436">
                  <c:v>111.1189</c:v>
                </c:pt>
                <c:pt idx="3437">
                  <c:v>111.1343</c:v>
                </c:pt>
                <c:pt idx="3438">
                  <c:v>111.14789999999999</c:v>
                </c:pt>
                <c:pt idx="3439">
                  <c:v>111.16330000000001</c:v>
                </c:pt>
                <c:pt idx="3440">
                  <c:v>111.1767</c:v>
                </c:pt>
                <c:pt idx="3441">
                  <c:v>111.19199999999999</c:v>
                </c:pt>
                <c:pt idx="3442">
                  <c:v>111.2093</c:v>
                </c:pt>
                <c:pt idx="3443">
                  <c:v>111.2268</c:v>
                </c:pt>
                <c:pt idx="3444">
                  <c:v>111.24210000000001</c:v>
                </c:pt>
                <c:pt idx="3445">
                  <c:v>111.25749999999999</c:v>
                </c:pt>
                <c:pt idx="3446">
                  <c:v>111.2709</c:v>
                </c:pt>
                <c:pt idx="3447">
                  <c:v>111.28619999999999</c:v>
                </c:pt>
                <c:pt idx="3448">
                  <c:v>111.29960000000001</c:v>
                </c:pt>
                <c:pt idx="3449">
                  <c:v>111.3133</c:v>
                </c:pt>
                <c:pt idx="3450">
                  <c:v>111.3306</c:v>
                </c:pt>
                <c:pt idx="3451">
                  <c:v>111.34399999999999</c:v>
                </c:pt>
                <c:pt idx="3452">
                  <c:v>111.3612</c:v>
                </c:pt>
                <c:pt idx="3453">
                  <c:v>111.37469999999999</c:v>
                </c:pt>
                <c:pt idx="3454">
                  <c:v>111.38839999999999</c:v>
                </c:pt>
                <c:pt idx="3455">
                  <c:v>111.4037</c:v>
                </c:pt>
                <c:pt idx="3456">
                  <c:v>111.4152</c:v>
                </c:pt>
                <c:pt idx="3457">
                  <c:v>111.4286</c:v>
                </c:pt>
                <c:pt idx="3458">
                  <c:v>111.44589999999999</c:v>
                </c:pt>
                <c:pt idx="3459">
                  <c:v>111.46119999999999</c:v>
                </c:pt>
                <c:pt idx="3460">
                  <c:v>111.473</c:v>
                </c:pt>
                <c:pt idx="3461">
                  <c:v>111.48639999999999</c:v>
                </c:pt>
                <c:pt idx="3462">
                  <c:v>111.49980000000001</c:v>
                </c:pt>
                <c:pt idx="3463">
                  <c:v>111.5132</c:v>
                </c:pt>
                <c:pt idx="3464">
                  <c:v>111.5305</c:v>
                </c:pt>
                <c:pt idx="3465">
                  <c:v>111.5458</c:v>
                </c:pt>
                <c:pt idx="3466">
                  <c:v>111.5595</c:v>
                </c:pt>
                <c:pt idx="3467">
                  <c:v>111.57289999999999</c:v>
                </c:pt>
                <c:pt idx="3468">
                  <c:v>111.5882</c:v>
                </c:pt>
                <c:pt idx="3469">
                  <c:v>111.6016</c:v>
                </c:pt>
                <c:pt idx="3470">
                  <c:v>111.617</c:v>
                </c:pt>
                <c:pt idx="3471">
                  <c:v>111.63069999999999</c:v>
                </c:pt>
                <c:pt idx="3472">
                  <c:v>111.64789999999999</c:v>
                </c:pt>
                <c:pt idx="3473">
                  <c:v>111.6613</c:v>
                </c:pt>
                <c:pt idx="3474">
                  <c:v>111.6748</c:v>
                </c:pt>
                <c:pt idx="3475">
                  <c:v>111.68819999999999</c:v>
                </c:pt>
                <c:pt idx="3476">
                  <c:v>111.7054</c:v>
                </c:pt>
                <c:pt idx="3477">
                  <c:v>111.721</c:v>
                </c:pt>
                <c:pt idx="3478">
                  <c:v>111.7325</c:v>
                </c:pt>
                <c:pt idx="3479">
                  <c:v>111.74789999999999</c:v>
                </c:pt>
                <c:pt idx="3480">
                  <c:v>111.76130000000001</c:v>
                </c:pt>
                <c:pt idx="3481">
                  <c:v>111.77849999999999</c:v>
                </c:pt>
                <c:pt idx="3482">
                  <c:v>111.79219999999999</c:v>
                </c:pt>
                <c:pt idx="3483">
                  <c:v>111.80369999999999</c:v>
                </c:pt>
                <c:pt idx="3484">
                  <c:v>111.81910000000001</c:v>
                </c:pt>
                <c:pt idx="3485">
                  <c:v>111.8306</c:v>
                </c:pt>
                <c:pt idx="3486">
                  <c:v>111.84780000000001</c:v>
                </c:pt>
                <c:pt idx="3487">
                  <c:v>111.8612</c:v>
                </c:pt>
                <c:pt idx="3488">
                  <c:v>111.8749</c:v>
                </c:pt>
                <c:pt idx="3489">
                  <c:v>111.8883</c:v>
                </c:pt>
                <c:pt idx="3490">
                  <c:v>111.90180000000001</c:v>
                </c:pt>
                <c:pt idx="3491">
                  <c:v>111.9171</c:v>
                </c:pt>
                <c:pt idx="3492">
                  <c:v>111.9324</c:v>
                </c:pt>
                <c:pt idx="3493">
                  <c:v>111.94580000000001</c:v>
                </c:pt>
                <c:pt idx="3494">
                  <c:v>111.9576</c:v>
                </c:pt>
                <c:pt idx="3495">
                  <c:v>111.971</c:v>
                </c:pt>
                <c:pt idx="3496">
                  <c:v>111.98639999999999</c:v>
                </c:pt>
                <c:pt idx="3497">
                  <c:v>111.99980000000001</c:v>
                </c:pt>
                <c:pt idx="3498">
                  <c:v>112.0132</c:v>
                </c:pt>
                <c:pt idx="3499">
                  <c:v>112.0247</c:v>
                </c:pt>
                <c:pt idx="3500">
                  <c:v>112.0403</c:v>
                </c:pt>
                <c:pt idx="3501">
                  <c:v>112.05560000000001</c:v>
                </c:pt>
                <c:pt idx="3502">
                  <c:v>112.06910000000001</c:v>
                </c:pt>
                <c:pt idx="3503">
                  <c:v>112.0825</c:v>
                </c:pt>
                <c:pt idx="3504">
                  <c:v>112.0959</c:v>
                </c:pt>
                <c:pt idx="3505">
                  <c:v>112.11150000000001</c:v>
                </c:pt>
                <c:pt idx="3506">
                  <c:v>112.123</c:v>
                </c:pt>
                <c:pt idx="3507">
                  <c:v>112.1345</c:v>
                </c:pt>
                <c:pt idx="3508">
                  <c:v>112.14789999999999</c:v>
                </c:pt>
                <c:pt idx="3509">
                  <c:v>112.1632</c:v>
                </c:pt>
                <c:pt idx="3510">
                  <c:v>112.1747</c:v>
                </c:pt>
                <c:pt idx="3511">
                  <c:v>112.18819999999999</c:v>
                </c:pt>
                <c:pt idx="3512">
                  <c:v>112.2038</c:v>
                </c:pt>
                <c:pt idx="3513">
                  <c:v>112.21719999999999</c:v>
                </c:pt>
                <c:pt idx="3514">
                  <c:v>112.2268</c:v>
                </c:pt>
                <c:pt idx="3515">
                  <c:v>112.23830000000001</c:v>
                </c:pt>
                <c:pt idx="3516">
                  <c:v>112.2517</c:v>
                </c:pt>
                <c:pt idx="3517">
                  <c:v>112.2651</c:v>
                </c:pt>
                <c:pt idx="3518">
                  <c:v>112.2788</c:v>
                </c:pt>
                <c:pt idx="3519">
                  <c:v>112.2903</c:v>
                </c:pt>
                <c:pt idx="3520">
                  <c:v>112.3018</c:v>
                </c:pt>
                <c:pt idx="3521">
                  <c:v>112.319</c:v>
                </c:pt>
                <c:pt idx="3522">
                  <c:v>112.3325</c:v>
                </c:pt>
                <c:pt idx="3523">
                  <c:v>112.3459</c:v>
                </c:pt>
                <c:pt idx="3524">
                  <c:v>112.35760000000001</c:v>
                </c:pt>
                <c:pt idx="3525">
                  <c:v>112.3691</c:v>
                </c:pt>
                <c:pt idx="3526">
                  <c:v>112.3806</c:v>
                </c:pt>
                <c:pt idx="3527">
                  <c:v>112.396</c:v>
                </c:pt>
                <c:pt idx="3528">
                  <c:v>112.4113</c:v>
                </c:pt>
                <c:pt idx="3529">
                  <c:v>112.42280000000001</c:v>
                </c:pt>
                <c:pt idx="3530">
                  <c:v>112.4365</c:v>
                </c:pt>
                <c:pt idx="3531">
                  <c:v>112.44799999999999</c:v>
                </c:pt>
                <c:pt idx="3532">
                  <c:v>112.4614</c:v>
                </c:pt>
                <c:pt idx="3533">
                  <c:v>112.4748</c:v>
                </c:pt>
                <c:pt idx="3534">
                  <c:v>112.4902</c:v>
                </c:pt>
                <c:pt idx="3535">
                  <c:v>112.49980000000001</c:v>
                </c:pt>
                <c:pt idx="3536">
                  <c:v>112.50739999999999</c:v>
                </c:pt>
                <c:pt idx="3537">
                  <c:v>112.52500000000001</c:v>
                </c:pt>
                <c:pt idx="3538">
                  <c:v>112.5365</c:v>
                </c:pt>
                <c:pt idx="3539">
                  <c:v>112.54989999999999</c:v>
                </c:pt>
                <c:pt idx="3540">
                  <c:v>112.5633</c:v>
                </c:pt>
                <c:pt idx="3541">
                  <c:v>112.5748</c:v>
                </c:pt>
                <c:pt idx="3542">
                  <c:v>112.58630000000001</c:v>
                </c:pt>
                <c:pt idx="3543">
                  <c:v>112.6</c:v>
                </c:pt>
                <c:pt idx="3544">
                  <c:v>112.61150000000001</c:v>
                </c:pt>
                <c:pt idx="3545">
                  <c:v>112.6249</c:v>
                </c:pt>
                <c:pt idx="3546">
                  <c:v>112.63639999999999</c:v>
                </c:pt>
                <c:pt idx="3547">
                  <c:v>112.64789999999999</c:v>
                </c:pt>
                <c:pt idx="3548">
                  <c:v>112.6613</c:v>
                </c:pt>
                <c:pt idx="3549">
                  <c:v>112.675</c:v>
                </c:pt>
                <c:pt idx="3550">
                  <c:v>112.68839999999999</c:v>
                </c:pt>
                <c:pt idx="3551">
                  <c:v>112.6999</c:v>
                </c:pt>
                <c:pt idx="3552">
                  <c:v>112.70950000000001</c:v>
                </c:pt>
                <c:pt idx="3553">
                  <c:v>112.721</c:v>
                </c:pt>
                <c:pt idx="3554">
                  <c:v>112.7363</c:v>
                </c:pt>
                <c:pt idx="3555">
                  <c:v>112.7517</c:v>
                </c:pt>
                <c:pt idx="3556">
                  <c:v>112.7615</c:v>
                </c:pt>
                <c:pt idx="3557">
                  <c:v>112.7711</c:v>
                </c:pt>
                <c:pt idx="3558">
                  <c:v>112.78449999999999</c:v>
                </c:pt>
                <c:pt idx="3559">
                  <c:v>112.79600000000001</c:v>
                </c:pt>
                <c:pt idx="3560">
                  <c:v>112.8075</c:v>
                </c:pt>
                <c:pt idx="3561">
                  <c:v>112.82089999999999</c:v>
                </c:pt>
                <c:pt idx="3562">
                  <c:v>112.83239999999999</c:v>
                </c:pt>
                <c:pt idx="3563">
                  <c:v>112.8442</c:v>
                </c:pt>
                <c:pt idx="3564">
                  <c:v>112.85760000000001</c:v>
                </c:pt>
                <c:pt idx="3565">
                  <c:v>112.8691</c:v>
                </c:pt>
                <c:pt idx="3566">
                  <c:v>112.88260000000001</c:v>
                </c:pt>
                <c:pt idx="3567">
                  <c:v>112.89410000000001</c:v>
                </c:pt>
                <c:pt idx="3568">
                  <c:v>112.90560000000001</c:v>
                </c:pt>
                <c:pt idx="3569">
                  <c:v>112.91539999999999</c:v>
                </c:pt>
                <c:pt idx="3570">
                  <c:v>112.92689999999999</c:v>
                </c:pt>
                <c:pt idx="3571">
                  <c:v>112.94030000000001</c:v>
                </c:pt>
                <c:pt idx="3572">
                  <c:v>112.9499</c:v>
                </c:pt>
                <c:pt idx="3573">
                  <c:v>112.9614</c:v>
                </c:pt>
                <c:pt idx="3574">
                  <c:v>112.9748</c:v>
                </c:pt>
                <c:pt idx="3575">
                  <c:v>112.9863</c:v>
                </c:pt>
                <c:pt idx="3576">
                  <c:v>113</c:v>
                </c:pt>
                <c:pt idx="3577">
                  <c:v>113.0115</c:v>
                </c:pt>
                <c:pt idx="3578">
                  <c:v>113.023</c:v>
                </c:pt>
                <c:pt idx="3579">
                  <c:v>113.0326</c:v>
                </c:pt>
                <c:pt idx="3580">
                  <c:v>113.04600000000001</c:v>
                </c:pt>
                <c:pt idx="3581">
                  <c:v>113.0575</c:v>
                </c:pt>
                <c:pt idx="3582">
                  <c:v>113.06710000000001</c:v>
                </c:pt>
                <c:pt idx="3583">
                  <c:v>113.0808</c:v>
                </c:pt>
                <c:pt idx="3584">
                  <c:v>113.09230000000001</c:v>
                </c:pt>
                <c:pt idx="3585">
                  <c:v>113.10380000000001</c:v>
                </c:pt>
                <c:pt idx="3586">
                  <c:v>113.1172</c:v>
                </c:pt>
                <c:pt idx="3587">
                  <c:v>113.1268</c:v>
                </c:pt>
                <c:pt idx="3588">
                  <c:v>113.13639999999999</c:v>
                </c:pt>
                <c:pt idx="3589">
                  <c:v>113.146</c:v>
                </c:pt>
                <c:pt idx="3590">
                  <c:v>113.15769999999999</c:v>
                </c:pt>
                <c:pt idx="3591">
                  <c:v>113.1692</c:v>
                </c:pt>
                <c:pt idx="3592">
                  <c:v>113.18260000000001</c:v>
                </c:pt>
                <c:pt idx="3593">
                  <c:v>113.18839999999999</c:v>
                </c:pt>
                <c:pt idx="3594">
                  <c:v>113.20180000000001</c:v>
                </c:pt>
                <c:pt idx="3595">
                  <c:v>113.2114</c:v>
                </c:pt>
                <c:pt idx="3596">
                  <c:v>113.2248</c:v>
                </c:pt>
                <c:pt idx="3597">
                  <c:v>113.2385</c:v>
                </c:pt>
                <c:pt idx="3598">
                  <c:v>113.24810000000001</c:v>
                </c:pt>
                <c:pt idx="3599">
                  <c:v>113.25960000000001</c:v>
                </c:pt>
                <c:pt idx="3600">
                  <c:v>113.2711</c:v>
                </c:pt>
                <c:pt idx="3601">
                  <c:v>113.2807</c:v>
                </c:pt>
                <c:pt idx="3602">
                  <c:v>113.29219999999999</c:v>
                </c:pt>
                <c:pt idx="3603">
                  <c:v>113.30369999999999</c:v>
                </c:pt>
                <c:pt idx="3604">
                  <c:v>113.31739999999999</c:v>
                </c:pt>
                <c:pt idx="3605">
                  <c:v>113.327</c:v>
                </c:pt>
                <c:pt idx="3606">
                  <c:v>113.3365</c:v>
                </c:pt>
                <c:pt idx="3607">
                  <c:v>113.348</c:v>
                </c:pt>
                <c:pt idx="3608">
                  <c:v>113.3634</c:v>
                </c:pt>
                <c:pt idx="3609">
                  <c:v>113.371</c:v>
                </c:pt>
                <c:pt idx="3610">
                  <c:v>113.3806</c:v>
                </c:pt>
                <c:pt idx="3611">
                  <c:v>113.39019999999999</c:v>
                </c:pt>
                <c:pt idx="3612">
                  <c:v>113.40389999999999</c:v>
                </c:pt>
                <c:pt idx="3613">
                  <c:v>113.4135</c:v>
                </c:pt>
                <c:pt idx="3614">
                  <c:v>113.42310000000001</c:v>
                </c:pt>
                <c:pt idx="3615">
                  <c:v>113.4365</c:v>
                </c:pt>
                <c:pt idx="3616">
                  <c:v>113.44799999999999</c:v>
                </c:pt>
                <c:pt idx="3617">
                  <c:v>113.4556</c:v>
                </c:pt>
                <c:pt idx="3618">
                  <c:v>113.4671</c:v>
                </c:pt>
                <c:pt idx="3619">
                  <c:v>113.4789</c:v>
                </c:pt>
                <c:pt idx="3620">
                  <c:v>113.4885</c:v>
                </c:pt>
                <c:pt idx="3621">
                  <c:v>113.5</c:v>
                </c:pt>
                <c:pt idx="3622">
                  <c:v>113.5077</c:v>
                </c:pt>
                <c:pt idx="3623">
                  <c:v>113.51730000000001</c:v>
                </c:pt>
                <c:pt idx="3624">
                  <c:v>113.5288</c:v>
                </c:pt>
                <c:pt idx="3625">
                  <c:v>113.5403</c:v>
                </c:pt>
                <c:pt idx="3626">
                  <c:v>113.55369999999999</c:v>
                </c:pt>
                <c:pt idx="3627">
                  <c:v>113.5635</c:v>
                </c:pt>
                <c:pt idx="3628">
                  <c:v>113.57310000000001</c:v>
                </c:pt>
                <c:pt idx="3629">
                  <c:v>113.5827</c:v>
                </c:pt>
                <c:pt idx="3630">
                  <c:v>113.59230000000001</c:v>
                </c:pt>
                <c:pt idx="3631">
                  <c:v>113.6019</c:v>
                </c:pt>
                <c:pt idx="3632">
                  <c:v>113.6153</c:v>
                </c:pt>
                <c:pt idx="3633">
                  <c:v>113.6268</c:v>
                </c:pt>
                <c:pt idx="3634">
                  <c:v>113.6344</c:v>
                </c:pt>
                <c:pt idx="3635">
                  <c:v>113.64619999999999</c:v>
                </c:pt>
                <c:pt idx="3636">
                  <c:v>113.65389999999999</c:v>
                </c:pt>
                <c:pt idx="3637">
                  <c:v>113.66539999999999</c:v>
                </c:pt>
                <c:pt idx="3638">
                  <c:v>113.67310000000001</c:v>
                </c:pt>
                <c:pt idx="3639">
                  <c:v>113.6846</c:v>
                </c:pt>
                <c:pt idx="3640">
                  <c:v>113.69410000000001</c:v>
                </c:pt>
                <c:pt idx="3641">
                  <c:v>113.7076</c:v>
                </c:pt>
                <c:pt idx="3642">
                  <c:v>113.7152</c:v>
                </c:pt>
                <c:pt idx="3643">
                  <c:v>113.727</c:v>
                </c:pt>
                <c:pt idx="3644">
                  <c:v>113.73660000000001</c:v>
                </c:pt>
                <c:pt idx="3645">
                  <c:v>113.7462</c:v>
                </c:pt>
                <c:pt idx="3646">
                  <c:v>113.75569999999999</c:v>
                </c:pt>
                <c:pt idx="3647">
                  <c:v>113.7653</c:v>
                </c:pt>
                <c:pt idx="3648">
                  <c:v>113.773</c:v>
                </c:pt>
                <c:pt idx="3649">
                  <c:v>113.78449999999999</c:v>
                </c:pt>
                <c:pt idx="3650">
                  <c:v>113.7941</c:v>
                </c:pt>
                <c:pt idx="3651">
                  <c:v>113.8039</c:v>
                </c:pt>
                <c:pt idx="3652">
                  <c:v>113.81739999999999</c:v>
                </c:pt>
                <c:pt idx="3653">
                  <c:v>113.82689999999999</c:v>
                </c:pt>
                <c:pt idx="3654">
                  <c:v>113.83460000000001</c:v>
                </c:pt>
                <c:pt idx="3655">
                  <c:v>113.84610000000001</c:v>
                </c:pt>
                <c:pt idx="3656">
                  <c:v>113.85380000000001</c:v>
                </c:pt>
                <c:pt idx="3657">
                  <c:v>113.8653</c:v>
                </c:pt>
                <c:pt idx="3658">
                  <c:v>113.8749</c:v>
                </c:pt>
                <c:pt idx="3659">
                  <c:v>113.8847</c:v>
                </c:pt>
                <c:pt idx="3660">
                  <c:v>113.89619999999999</c:v>
                </c:pt>
                <c:pt idx="3661">
                  <c:v>113.90389999999999</c:v>
                </c:pt>
                <c:pt idx="3662">
                  <c:v>113.9115</c:v>
                </c:pt>
                <c:pt idx="3663">
                  <c:v>113.9192</c:v>
                </c:pt>
                <c:pt idx="3664">
                  <c:v>113.92880000000001</c:v>
                </c:pt>
                <c:pt idx="3665">
                  <c:v>113.93839999999999</c:v>
                </c:pt>
                <c:pt idx="3666">
                  <c:v>113.9499</c:v>
                </c:pt>
                <c:pt idx="3667">
                  <c:v>113.95950000000001</c:v>
                </c:pt>
                <c:pt idx="3668">
                  <c:v>113.9674</c:v>
                </c:pt>
                <c:pt idx="3669">
                  <c:v>113.977</c:v>
                </c:pt>
                <c:pt idx="3670">
                  <c:v>113.9885</c:v>
                </c:pt>
                <c:pt idx="3671">
                  <c:v>113.99610000000001</c:v>
                </c:pt>
                <c:pt idx="3672">
                  <c:v>114.00569999999999</c:v>
                </c:pt>
                <c:pt idx="3673">
                  <c:v>114.0153</c:v>
                </c:pt>
                <c:pt idx="3674">
                  <c:v>114.02680000000001</c:v>
                </c:pt>
                <c:pt idx="3675">
                  <c:v>114.0364</c:v>
                </c:pt>
                <c:pt idx="3676">
                  <c:v>114.04430000000001</c:v>
                </c:pt>
                <c:pt idx="3677">
                  <c:v>114.05200000000001</c:v>
                </c:pt>
                <c:pt idx="3678">
                  <c:v>114.06160000000001</c:v>
                </c:pt>
                <c:pt idx="3679">
                  <c:v>114.075</c:v>
                </c:pt>
                <c:pt idx="3680">
                  <c:v>114.0827</c:v>
                </c:pt>
                <c:pt idx="3681">
                  <c:v>114.09230000000001</c:v>
                </c:pt>
                <c:pt idx="3682">
                  <c:v>114.1018</c:v>
                </c:pt>
                <c:pt idx="3683">
                  <c:v>114.11139999999999</c:v>
                </c:pt>
                <c:pt idx="3684">
                  <c:v>114.1191</c:v>
                </c:pt>
                <c:pt idx="3685">
                  <c:v>114.129</c:v>
                </c:pt>
                <c:pt idx="3686">
                  <c:v>114.13849999999999</c:v>
                </c:pt>
                <c:pt idx="3687">
                  <c:v>114.1481</c:v>
                </c:pt>
                <c:pt idx="3688">
                  <c:v>114.15769999999999</c:v>
                </c:pt>
                <c:pt idx="3689">
                  <c:v>114.1635</c:v>
                </c:pt>
                <c:pt idx="3690">
                  <c:v>114.173</c:v>
                </c:pt>
                <c:pt idx="3691">
                  <c:v>114.18260000000001</c:v>
                </c:pt>
                <c:pt idx="3692">
                  <c:v>114.1922</c:v>
                </c:pt>
                <c:pt idx="3693">
                  <c:v>114.1999</c:v>
                </c:pt>
                <c:pt idx="3694">
                  <c:v>114.2097</c:v>
                </c:pt>
                <c:pt idx="3695">
                  <c:v>114.2174</c:v>
                </c:pt>
                <c:pt idx="3696">
                  <c:v>114.2289</c:v>
                </c:pt>
                <c:pt idx="3697">
                  <c:v>114.2385</c:v>
                </c:pt>
                <c:pt idx="3698">
                  <c:v>114.24810000000001</c:v>
                </c:pt>
                <c:pt idx="3699">
                  <c:v>114.25569999999999</c:v>
                </c:pt>
                <c:pt idx="3700">
                  <c:v>114.2653</c:v>
                </c:pt>
                <c:pt idx="3701">
                  <c:v>114.273</c:v>
                </c:pt>
                <c:pt idx="3702">
                  <c:v>114.28060000000001</c:v>
                </c:pt>
                <c:pt idx="3703">
                  <c:v>114.29049999999999</c:v>
                </c:pt>
                <c:pt idx="3704">
                  <c:v>114.3001</c:v>
                </c:pt>
                <c:pt idx="3705">
                  <c:v>114.3058</c:v>
                </c:pt>
                <c:pt idx="3706">
                  <c:v>114.3173</c:v>
                </c:pt>
                <c:pt idx="3707">
                  <c:v>114.32689999999999</c:v>
                </c:pt>
                <c:pt idx="3708">
                  <c:v>114.33460000000001</c:v>
                </c:pt>
                <c:pt idx="3709">
                  <c:v>114.3442</c:v>
                </c:pt>
                <c:pt idx="3710">
                  <c:v>114.3518</c:v>
                </c:pt>
                <c:pt idx="3711">
                  <c:v>114.3595</c:v>
                </c:pt>
                <c:pt idx="3712">
                  <c:v>114.36739999999999</c:v>
                </c:pt>
                <c:pt idx="3713">
                  <c:v>114.37889999999999</c:v>
                </c:pt>
                <c:pt idx="3714">
                  <c:v>114.3866</c:v>
                </c:pt>
                <c:pt idx="3715">
                  <c:v>114.3943</c:v>
                </c:pt>
                <c:pt idx="3716">
                  <c:v>114.4</c:v>
                </c:pt>
                <c:pt idx="3717">
                  <c:v>114.40960000000001</c:v>
                </c:pt>
                <c:pt idx="3718">
                  <c:v>114.4173</c:v>
                </c:pt>
                <c:pt idx="3719">
                  <c:v>114.42689999999999</c:v>
                </c:pt>
                <c:pt idx="3720">
                  <c:v>114.4345</c:v>
                </c:pt>
                <c:pt idx="3721">
                  <c:v>114.4422</c:v>
                </c:pt>
                <c:pt idx="3722">
                  <c:v>114.452</c:v>
                </c:pt>
                <c:pt idx="3723">
                  <c:v>114.4616</c:v>
                </c:pt>
                <c:pt idx="3724">
                  <c:v>114.4693</c:v>
                </c:pt>
                <c:pt idx="3725">
                  <c:v>114.477</c:v>
                </c:pt>
                <c:pt idx="3726">
                  <c:v>114.4885</c:v>
                </c:pt>
                <c:pt idx="3727">
                  <c:v>114.49419999999999</c:v>
                </c:pt>
                <c:pt idx="3728">
                  <c:v>114.50189999999999</c:v>
                </c:pt>
                <c:pt idx="3729">
                  <c:v>114.51339999999999</c:v>
                </c:pt>
                <c:pt idx="3730">
                  <c:v>114.5211</c:v>
                </c:pt>
                <c:pt idx="3731">
                  <c:v>114.529</c:v>
                </c:pt>
                <c:pt idx="3732">
                  <c:v>114.5386</c:v>
                </c:pt>
                <c:pt idx="3733">
                  <c:v>114.54430000000001</c:v>
                </c:pt>
                <c:pt idx="3734">
                  <c:v>114.55200000000001</c:v>
                </c:pt>
                <c:pt idx="3735">
                  <c:v>114.55969999999999</c:v>
                </c:pt>
                <c:pt idx="3736">
                  <c:v>114.5673</c:v>
                </c:pt>
                <c:pt idx="3737">
                  <c:v>114.57689999999999</c:v>
                </c:pt>
                <c:pt idx="3738">
                  <c:v>114.58069999999999</c:v>
                </c:pt>
                <c:pt idx="3739">
                  <c:v>114.5903</c:v>
                </c:pt>
                <c:pt idx="3740">
                  <c:v>114.598</c:v>
                </c:pt>
                <c:pt idx="3741">
                  <c:v>114.6079</c:v>
                </c:pt>
                <c:pt idx="3742">
                  <c:v>114.61360000000001</c:v>
                </c:pt>
                <c:pt idx="3743">
                  <c:v>114.62130000000001</c:v>
                </c:pt>
                <c:pt idx="3744">
                  <c:v>114.6309</c:v>
                </c:pt>
                <c:pt idx="3745">
                  <c:v>114.63849999999999</c:v>
                </c:pt>
                <c:pt idx="3746">
                  <c:v>114.64619999999999</c:v>
                </c:pt>
                <c:pt idx="3747">
                  <c:v>114.65389999999999</c:v>
                </c:pt>
                <c:pt idx="3748">
                  <c:v>114.6615</c:v>
                </c:pt>
                <c:pt idx="3749">
                  <c:v>114.6692</c:v>
                </c:pt>
                <c:pt idx="3750">
                  <c:v>114.67689999999999</c:v>
                </c:pt>
                <c:pt idx="3751">
                  <c:v>114.6867</c:v>
                </c:pt>
                <c:pt idx="3752">
                  <c:v>114.6925</c:v>
                </c:pt>
                <c:pt idx="3753">
                  <c:v>114.70010000000001</c:v>
                </c:pt>
                <c:pt idx="3754">
                  <c:v>114.70780000000001</c:v>
                </c:pt>
                <c:pt idx="3755">
                  <c:v>114.7174</c:v>
                </c:pt>
                <c:pt idx="3756">
                  <c:v>114.72499999999999</c:v>
                </c:pt>
                <c:pt idx="3757">
                  <c:v>114.73269999999999</c:v>
                </c:pt>
                <c:pt idx="3758">
                  <c:v>114.74039999999999</c:v>
                </c:pt>
                <c:pt idx="3759">
                  <c:v>114.748</c:v>
                </c:pt>
                <c:pt idx="3760">
                  <c:v>114.75569999999999</c:v>
                </c:pt>
                <c:pt idx="3761">
                  <c:v>114.76339999999999</c:v>
                </c:pt>
                <c:pt idx="3762">
                  <c:v>114.7713</c:v>
                </c:pt>
                <c:pt idx="3763">
                  <c:v>114.78089999999999</c:v>
                </c:pt>
                <c:pt idx="3764">
                  <c:v>114.78660000000001</c:v>
                </c:pt>
                <c:pt idx="3765">
                  <c:v>114.7962</c:v>
                </c:pt>
                <c:pt idx="3766">
                  <c:v>114.80200000000001</c:v>
                </c:pt>
                <c:pt idx="3767">
                  <c:v>114.8077</c:v>
                </c:pt>
                <c:pt idx="3768">
                  <c:v>114.8154</c:v>
                </c:pt>
                <c:pt idx="3769">
                  <c:v>114.82310000000001</c:v>
                </c:pt>
                <c:pt idx="3770">
                  <c:v>114.83069999999999</c:v>
                </c:pt>
                <c:pt idx="3771">
                  <c:v>114.83839999999999</c:v>
                </c:pt>
                <c:pt idx="3772">
                  <c:v>114.84410000000001</c:v>
                </c:pt>
                <c:pt idx="3773">
                  <c:v>114.854</c:v>
                </c:pt>
                <c:pt idx="3774">
                  <c:v>114.8617</c:v>
                </c:pt>
                <c:pt idx="3775">
                  <c:v>114.86930000000001</c:v>
                </c:pt>
                <c:pt idx="3776">
                  <c:v>114.8751</c:v>
                </c:pt>
                <c:pt idx="3777">
                  <c:v>114.8828</c:v>
                </c:pt>
                <c:pt idx="3778">
                  <c:v>114.89230000000001</c:v>
                </c:pt>
                <c:pt idx="3779">
                  <c:v>114.9</c:v>
                </c:pt>
                <c:pt idx="3780">
                  <c:v>114.9038</c:v>
                </c:pt>
                <c:pt idx="3781">
                  <c:v>114.9134</c:v>
                </c:pt>
                <c:pt idx="3782">
                  <c:v>114.923</c:v>
                </c:pt>
                <c:pt idx="3783">
                  <c:v>114.929</c:v>
                </c:pt>
                <c:pt idx="3784">
                  <c:v>114.93480000000001</c:v>
                </c:pt>
                <c:pt idx="3785">
                  <c:v>114.9425</c:v>
                </c:pt>
                <c:pt idx="3786">
                  <c:v>114.95010000000001</c:v>
                </c:pt>
                <c:pt idx="3787">
                  <c:v>114.95399999999999</c:v>
                </c:pt>
                <c:pt idx="3788">
                  <c:v>114.9635</c:v>
                </c:pt>
                <c:pt idx="3789">
                  <c:v>114.9712</c:v>
                </c:pt>
                <c:pt idx="3790">
                  <c:v>114.97499999999999</c:v>
                </c:pt>
                <c:pt idx="3791">
                  <c:v>114.9846</c:v>
                </c:pt>
                <c:pt idx="3792">
                  <c:v>114.99039999999999</c:v>
                </c:pt>
                <c:pt idx="3793">
                  <c:v>114.998</c:v>
                </c:pt>
                <c:pt idx="3794">
                  <c:v>115.006</c:v>
                </c:pt>
                <c:pt idx="3795">
                  <c:v>115.01560000000001</c:v>
                </c:pt>
                <c:pt idx="3796">
                  <c:v>115.0213</c:v>
                </c:pt>
                <c:pt idx="3797">
                  <c:v>115.029</c:v>
                </c:pt>
                <c:pt idx="3798">
                  <c:v>115.03280000000001</c:v>
                </c:pt>
                <c:pt idx="3799">
                  <c:v>115.04049999999999</c:v>
                </c:pt>
                <c:pt idx="3800">
                  <c:v>115.0462</c:v>
                </c:pt>
                <c:pt idx="3801">
                  <c:v>115.0539</c:v>
                </c:pt>
                <c:pt idx="3802">
                  <c:v>115.0596</c:v>
                </c:pt>
                <c:pt idx="3803">
                  <c:v>115.0692</c:v>
                </c:pt>
                <c:pt idx="3804">
                  <c:v>115.075</c:v>
                </c:pt>
                <c:pt idx="3805">
                  <c:v>115.08069999999999</c:v>
                </c:pt>
                <c:pt idx="3806">
                  <c:v>115.0868</c:v>
                </c:pt>
                <c:pt idx="3807">
                  <c:v>115.09439999999999</c:v>
                </c:pt>
                <c:pt idx="3808">
                  <c:v>115.1002</c:v>
                </c:pt>
                <c:pt idx="3809">
                  <c:v>115.10589999999999</c:v>
                </c:pt>
                <c:pt idx="3810">
                  <c:v>115.11360000000001</c:v>
                </c:pt>
                <c:pt idx="3811">
                  <c:v>115.11739999999999</c:v>
                </c:pt>
                <c:pt idx="3812">
                  <c:v>115.12130000000001</c:v>
                </c:pt>
                <c:pt idx="3813">
                  <c:v>115.13080000000001</c:v>
                </c:pt>
                <c:pt idx="3814">
                  <c:v>115.1366</c:v>
                </c:pt>
                <c:pt idx="3815">
                  <c:v>115.1443</c:v>
                </c:pt>
                <c:pt idx="3816">
                  <c:v>115.1519</c:v>
                </c:pt>
                <c:pt idx="3817">
                  <c:v>115.1558</c:v>
                </c:pt>
                <c:pt idx="3818">
                  <c:v>115.1634</c:v>
                </c:pt>
                <c:pt idx="3819">
                  <c:v>115.1694</c:v>
                </c:pt>
                <c:pt idx="3820">
                  <c:v>115.17710000000001</c:v>
                </c:pt>
                <c:pt idx="3821">
                  <c:v>115.18289999999999</c:v>
                </c:pt>
                <c:pt idx="3822">
                  <c:v>115.1905</c:v>
                </c:pt>
                <c:pt idx="3823">
                  <c:v>115.1982</c:v>
                </c:pt>
                <c:pt idx="3824">
                  <c:v>115.2059</c:v>
                </c:pt>
                <c:pt idx="3825">
                  <c:v>115.2116</c:v>
                </c:pt>
                <c:pt idx="3826">
                  <c:v>115.2193</c:v>
                </c:pt>
                <c:pt idx="3827">
                  <c:v>115.2212</c:v>
                </c:pt>
                <c:pt idx="3828">
                  <c:v>115.2289</c:v>
                </c:pt>
                <c:pt idx="3829">
                  <c:v>115.2346</c:v>
                </c:pt>
                <c:pt idx="3830">
                  <c:v>115.24039999999999</c:v>
                </c:pt>
                <c:pt idx="3831">
                  <c:v>115.2483</c:v>
                </c:pt>
                <c:pt idx="3832">
                  <c:v>115.254</c:v>
                </c:pt>
                <c:pt idx="3833">
                  <c:v>115.26169999999999</c:v>
                </c:pt>
                <c:pt idx="3834">
                  <c:v>115.2655</c:v>
                </c:pt>
                <c:pt idx="3835">
                  <c:v>115.2713</c:v>
                </c:pt>
                <c:pt idx="3836">
                  <c:v>115.277</c:v>
                </c:pt>
                <c:pt idx="3837">
                  <c:v>115.2847</c:v>
                </c:pt>
                <c:pt idx="3838">
                  <c:v>115.2924</c:v>
                </c:pt>
                <c:pt idx="3839">
                  <c:v>115.2962</c:v>
                </c:pt>
                <c:pt idx="3840">
                  <c:v>115.30200000000001</c:v>
                </c:pt>
                <c:pt idx="3841">
                  <c:v>115.3096</c:v>
                </c:pt>
                <c:pt idx="3842">
                  <c:v>115.3154</c:v>
                </c:pt>
                <c:pt idx="3843">
                  <c:v>115.3211</c:v>
                </c:pt>
                <c:pt idx="3844">
                  <c:v>115.325</c:v>
                </c:pt>
                <c:pt idx="3845">
                  <c:v>115.331</c:v>
                </c:pt>
                <c:pt idx="3846">
                  <c:v>115.3387</c:v>
                </c:pt>
                <c:pt idx="3847">
                  <c:v>115.34439999999999</c:v>
                </c:pt>
                <c:pt idx="3848">
                  <c:v>115.35210000000001</c:v>
                </c:pt>
                <c:pt idx="3849">
                  <c:v>115.3578</c:v>
                </c:pt>
                <c:pt idx="3850">
                  <c:v>115.36360000000001</c:v>
                </c:pt>
                <c:pt idx="3851">
                  <c:v>115.36930000000001</c:v>
                </c:pt>
                <c:pt idx="3852">
                  <c:v>115.3732</c:v>
                </c:pt>
                <c:pt idx="3853">
                  <c:v>115.38080000000001</c:v>
                </c:pt>
                <c:pt idx="3854">
                  <c:v>115.38849999999999</c:v>
                </c:pt>
                <c:pt idx="3855">
                  <c:v>115.3904</c:v>
                </c:pt>
                <c:pt idx="3856">
                  <c:v>115.3942</c:v>
                </c:pt>
                <c:pt idx="3857">
                  <c:v>115.4019</c:v>
                </c:pt>
                <c:pt idx="3858">
                  <c:v>115.40989999999999</c:v>
                </c:pt>
                <c:pt idx="3859">
                  <c:v>115.41369999999999</c:v>
                </c:pt>
                <c:pt idx="3860">
                  <c:v>115.4194</c:v>
                </c:pt>
                <c:pt idx="3861">
                  <c:v>115.42710000000001</c:v>
                </c:pt>
                <c:pt idx="3862">
                  <c:v>115.43289999999999</c:v>
                </c:pt>
                <c:pt idx="3863">
                  <c:v>115.4367</c:v>
                </c:pt>
                <c:pt idx="3864">
                  <c:v>115.4405</c:v>
                </c:pt>
                <c:pt idx="3865">
                  <c:v>115.44239999999999</c:v>
                </c:pt>
                <c:pt idx="3866">
                  <c:v>115.45010000000001</c:v>
                </c:pt>
                <c:pt idx="3867">
                  <c:v>115.4559</c:v>
                </c:pt>
                <c:pt idx="3868">
                  <c:v>115.4616</c:v>
                </c:pt>
                <c:pt idx="3869">
                  <c:v>115.46539999999999</c:v>
                </c:pt>
                <c:pt idx="3870">
                  <c:v>115.4731</c:v>
                </c:pt>
                <c:pt idx="3871">
                  <c:v>115.4808</c:v>
                </c:pt>
                <c:pt idx="3872">
                  <c:v>115.48269999999999</c:v>
                </c:pt>
                <c:pt idx="3873">
                  <c:v>115.48650000000001</c:v>
                </c:pt>
                <c:pt idx="3874">
                  <c:v>115.49639999999999</c:v>
                </c:pt>
                <c:pt idx="3875">
                  <c:v>115.504</c:v>
                </c:pt>
                <c:pt idx="3876">
                  <c:v>115.506</c:v>
                </c:pt>
                <c:pt idx="3877">
                  <c:v>115.5098</c:v>
                </c:pt>
                <c:pt idx="3878">
                  <c:v>115.5175</c:v>
                </c:pt>
                <c:pt idx="3879">
                  <c:v>115.5232</c:v>
                </c:pt>
                <c:pt idx="3880">
                  <c:v>115.529</c:v>
                </c:pt>
                <c:pt idx="3881">
                  <c:v>115.53280000000001</c:v>
                </c:pt>
                <c:pt idx="3882">
                  <c:v>115.5385</c:v>
                </c:pt>
                <c:pt idx="3883">
                  <c:v>115.5424</c:v>
                </c:pt>
                <c:pt idx="3884">
                  <c:v>115.5462</c:v>
                </c:pt>
                <c:pt idx="3885">
                  <c:v>115.55200000000001</c:v>
                </c:pt>
                <c:pt idx="3886">
                  <c:v>115.5577</c:v>
                </c:pt>
                <c:pt idx="3887">
                  <c:v>115.5654</c:v>
                </c:pt>
                <c:pt idx="3888">
                  <c:v>115.5714</c:v>
                </c:pt>
                <c:pt idx="3889">
                  <c:v>115.57910000000001</c:v>
                </c:pt>
                <c:pt idx="3890">
                  <c:v>115.581</c:v>
                </c:pt>
                <c:pt idx="3891">
                  <c:v>115.58669999999999</c:v>
                </c:pt>
                <c:pt idx="3892">
                  <c:v>115.59439999999999</c:v>
                </c:pt>
                <c:pt idx="3893">
                  <c:v>115.59819999999999</c:v>
                </c:pt>
                <c:pt idx="3894">
                  <c:v>115.60210000000001</c:v>
                </c:pt>
                <c:pt idx="3895">
                  <c:v>115.6078</c:v>
                </c:pt>
                <c:pt idx="3896">
                  <c:v>115.61160000000001</c:v>
                </c:pt>
                <c:pt idx="3897">
                  <c:v>115.61930000000001</c:v>
                </c:pt>
                <c:pt idx="3898">
                  <c:v>115.62310000000001</c:v>
                </c:pt>
                <c:pt idx="3899">
                  <c:v>115.627</c:v>
                </c:pt>
                <c:pt idx="3900">
                  <c:v>115.63080000000001</c:v>
                </c:pt>
                <c:pt idx="3901">
                  <c:v>115.63460000000001</c:v>
                </c:pt>
                <c:pt idx="3902">
                  <c:v>115.64230000000001</c:v>
                </c:pt>
                <c:pt idx="3903">
                  <c:v>115.6481</c:v>
                </c:pt>
                <c:pt idx="3904">
                  <c:v>115.6541</c:v>
                </c:pt>
                <c:pt idx="3905">
                  <c:v>115.6579</c:v>
                </c:pt>
                <c:pt idx="3906">
                  <c:v>115.6618</c:v>
                </c:pt>
                <c:pt idx="3907">
                  <c:v>115.6675</c:v>
                </c:pt>
                <c:pt idx="3908">
                  <c:v>115.6713</c:v>
                </c:pt>
                <c:pt idx="3909">
                  <c:v>115.679</c:v>
                </c:pt>
                <c:pt idx="3910">
                  <c:v>115.68480000000001</c:v>
                </c:pt>
                <c:pt idx="3911">
                  <c:v>115.68860000000001</c:v>
                </c:pt>
                <c:pt idx="3912">
                  <c:v>115.69239999999999</c:v>
                </c:pt>
                <c:pt idx="3913">
                  <c:v>115.6982</c:v>
                </c:pt>
                <c:pt idx="3914">
                  <c:v>115.702</c:v>
                </c:pt>
                <c:pt idx="3915">
                  <c:v>115.70780000000001</c:v>
                </c:pt>
                <c:pt idx="3916">
                  <c:v>115.7116</c:v>
                </c:pt>
                <c:pt idx="3917">
                  <c:v>115.71730000000001</c:v>
                </c:pt>
                <c:pt idx="3918">
                  <c:v>115.7231</c:v>
                </c:pt>
                <c:pt idx="3919">
                  <c:v>115.7269</c:v>
                </c:pt>
                <c:pt idx="3920">
                  <c:v>115.733</c:v>
                </c:pt>
                <c:pt idx="3921">
                  <c:v>115.73869999999999</c:v>
                </c:pt>
                <c:pt idx="3922">
                  <c:v>115.7406</c:v>
                </c:pt>
                <c:pt idx="3923">
                  <c:v>115.7445</c:v>
                </c:pt>
                <c:pt idx="3924">
                  <c:v>115.74639999999999</c:v>
                </c:pt>
                <c:pt idx="3925">
                  <c:v>115.75210000000001</c:v>
                </c:pt>
                <c:pt idx="3926">
                  <c:v>115.76169999999999</c:v>
                </c:pt>
                <c:pt idx="3927">
                  <c:v>115.7675</c:v>
                </c:pt>
                <c:pt idx="3928">
                  <c:v>115.7713</c:v>
                </c:pt>
                <c:pt idx="3929">
                  <c:v>115.77510000000001</c:v>
                </c:pt>
                <c:pt idx="3930">
                  <c:v>115.777</c:v>
                </c:pt>
                <c:pt idx="3931">
                  <c:v>115.78089999999999</c:v>
                </c:pt>
                <c:pt idx="3932">
                  <c:v>115.78660000000001</c:v>
                </c:pt>
                <c:pt idx="3933">
                  <c:v>115.7924</c:v>
                </c:pt>
                <c:pt idx="3934">
                  <c:v>115.79430000000001</c:v>
                </c:pt>
                <c:pt idx="3935">
                  <c:v>115.8</c:v>
                </c:pt>
                <c:pt idx="3936">
                  <c:v>115.8058</c:v>
                </c:pt>
                <c:pt idx="3937">
                  <c:v>115.8099</c:v>
                </c:pt>
                <c:pt idx="3938">
                  <c:v>115.8137</c:v>
                </c:pt>
                <c:pt idx="3939">
                  <c:v>115.8176</c:v>
                </c:pt>
                <c:pt idx="3940">
                  <c:v>115.81950000000001</c:v>
                </c:pt>
                <c:pt idx="3941">
                  <c:v>115.8233</c:v>
                </c:pt>
                <c:pt idx="3942">
                  <c:v>115.82910000000001</c:v>
                </c:pt>
                <c:pt idx="3943">
                  <c:v>115.8348</c:v>
                </c:pt>
                <c:pt idx="3944">
                  <c:v>115.8386</c:v>
                </c:pt>
                <c:pt idx="3945">
                  <c:v>115.8425</c:v>
                </c:pt>
                <c:pt idx="3946">
                  <c:v>115.8463</c:v>
                </c:pt>
                <c:pt idx="3947">
                  <c:v>115.85210000000001</c:v>
                </c:pt>
                <c:pt idx="3948">
                  <c:v>115.8578</c:v>
                </c:pt>
                <c:pt idx="3949">
                  <c:v>115.86160000000001</c:v>
                </c:pt>
                <c:pt idx="3950">
                  <c:v>115.86739999999999</c:v>
                </c:pt>
                <c:pt idx="3951">
                  <c:v>115.8712</c:v>
                </c:pt>
                <c:pt idx="3952">
                  <c:v>115.877</c:v>
                </c:pt>
                <c:pt idx="3953">
                  <c:v>115.87889999999999</c:v>
                </c:pt>
                <c:pt idx="3954">
                  <c:v>115.8827</c:v>
                </c:pt>
                <c:pt idx="3955">
                  <c:v>115.88849999999999</c:v>
                </c:pt>
                <c:pt idx="3956">
                  <c:v>115.8926</c:v>
                </c:pt>
                <c:pt idx="3957">
                  <c:v>115.8964</c:v>
                </c:pt>
                <c:pt idx="3958">
                  <c:v>115.90219999999999</c:v>
                </c:pt>
                <c:pt idx="3959">
                  <c:v>115.90600000000001</c:v>
                </c:pt>
                <c:pt idx="3960">
                  <c:v>115.9118</c:v>
                </c:pt>
                <c:pt idx="3961">
                  <c:v>115.91560000000001</c:v>
                </c:pt>
                <c:pt idx="3962">
                  <c:v>115.9194</c:v>
                </c:pt>
                <c:pt idx="3963">
                  <c:v>115.9233</c:v>
                </c:pt>
                <c:pt idx="3964">
                  <c:v>115.929</c:v>
                </c:pt>
                <c:pt idx="3965">
                  <c:v>115.9328</c:v>
                </c:pt>
                <c:pt idx="3966">
                  <c:v>115.93860000000001</c:v>
                </c:pt>
                <c:pt idx="3967">
                  <c:v>115.94239999999999</c:v>
                </c:pt>
                <c:pt idx="3968">
                  <c:v>115.9443</c:v>
                </c:pt>
                <c:pt idx="3969">
                  <c:v>115.9482</c:v>
                </c:pt>
                <c:pt idx="3970">
                  <c:v>115.952</c:v>
                </c:pt>
                <c:pt idx="3971">
                  <c:v>115.95780000000001</c:v>
                </c:pt>
                <c:pt idx="3972">
                  <c:v>115.9597</c:v>
                </c:pt>
                <c:pt idx="3973">
                  <c:v>115.9616</c:v>
                </c:pt>
                <c:pt idx="3974">
                  <c:v>115.9693</c:v>
                </c:pt>
                <c:pt idx="3975">
                  <c:v>115.9772</c:v>
                </c:pt>
                <c:pt idx="3976">
                  <c:v>115.9791</c:v>
                </c:pt>
                <c:pt idx="3977">
                  <c:v>115.98099999999999</c:v>
                </c:pt>
                <c:pt idx="3978">
                  <c:v>115.9849</c:v>
                </c:pt>
                <c:pt idx="3979">
                  <c:v>115.98869999999999</c:v>
                </c:pt>
                <c:pt idx="3980">
                  <c:v>115.9944</c:v>
                </c:pt>
                <c:pt idx="3981">
                  <c:v>115.9983</c:v>
                </c:pt>
                <c:pt idx="3982">
                  <c:v>116.00210000000001</c:v>
                </c:pt>
                <c:pt idx="3983">
                  <c:v>116.0059</c:v>
                </c:pt>
                <c:pt idx="3984">
                  <c:v>116.0098</c:v>
                </c:pt>
                <c:pt idx="3985">
                  <c:v>116.0155</c:v>
                </c:pt>
                <c:pt idx="3986">
                  <c:v>116.0155</c:v>
                </c:pt>
                <c:pt idx="3987">
                  <c:v>116.0213</c:v>
                </c:pt>
                <c:pt idx="3988">
                  <c:v>116.027</c:v>
                </c:pt>
                <c:pt idx="3989">
                  <c:v>116.03280000000001</c:v>
                </c:pt>
                <c:pt idx="3990">
                  <c:v>116.03660000000001</c:v>
                </c:pt>
                <c:pt idx="3991">
                  <c:v>116.04039999999999</c:v>
                </c:pt>
                <c:pt idx="3992">
                  <c:v>116.0424</c:v>
                </c:pt>
                <c:pt idx="3993">
                  <c:v>116.04810000000001</c:v>
                </c:pt>
                <c:pt idx="3994">
                  <c:v>116.0522</c:v>
                </c:pt>
                <c:pt idx="3995">
                  <c:v>116.05800000000001</c:v>
                </c:pt>
                <c:pt idx="3996">
                  <c:v>116.05800000000001</c:v>
                </c:pt>
                <c:pt idx="3997">
                  <c:v>116.0599</c:v>
                </c:pt>
                <c:pt idx="3998">
                  <c:v>116.0675</c:v>
                </c:pt>
                <c:pt idx="3999">
                  <c:v>116.06950000000001</c:v>
                </c:pt>
                <c:pt idx="4000">
                  <c:v>116.0752</c:v>
                </c:pt>
                <c:pt idx="4001">
                  <c:v>116.07899999999999</c:v>
                </c:pt>
                <c:pt idx="4002">
                  <c:v>116.0848</c:v>
                </c:pt>
                <c:pt idx="4003">
                  <c:v>116.08669999999999</c:v>
                </c:pt>
                <c:pt idx="4004">
                  <c:v>116.0886</c:v>
                </c:pt>
                <c:pt idx="4005">
                  <c:v>116.09050000000001</c:v>
                </c:pt>
                <c:pt idx="4006">
                  <c:v>116.0925</c:v>
                </c:pt>
                <c:pt idx="4007">
                  <c:v>116.0963</c:v>
                </c:pt>
                <c:pt idx="4008">
                  <c:v>116.102</c:v>
                </c:pt>
                <c:pt idx="4009">
                  <c:v>116.10589999999999</c:v>
                </c:pt>
                <c:pt idx="4010">
                  <c:v>116.1097</c:v>
                </c:pt>
                <c:pt idx="4011">
                  <c:v>116.1135</c:v>
                </c:pt>
                <c:pt idx="4012">
                  <c:v>116.11739999999999</c:v>
                </c:pt>
                <c:pt idx="4013">
                  <c:v>116.12310000000001</c:v>
                </c:pt>
                <c:pt idx="4014">
                  <c:v>116.127</c:v>
                </c:pt>
                <c:pt idx="4015">
                  <c:v>116.133</c:v>
                </c:pt>
                <c:pt idx="4016">
                  <c:v>116.13680000000001</c:v>
                </c:pt>
                <c:pt idx="4017">
                  <c:v>116.1387</c:v>
                </c:pt>
                <c:pt idx="4018">
                  <c:v>116.1426</c:v>
                </c:pt>
                <c:pt idx="4019">
                  <c:v>116.1464</c:v>
                </c:pt>
                <c:pt idx="4020">
                  <c:v>116.1502</c:v>
                </c:pt>
                <c:pt idx="4021">
                  <c:v>116.15600000000001</c:v>
                </c:pt>
                <c:pt idx="4022">
                  <c:v>116.1579</c:v>
                </c:pt>
                <c:pt idx="4023">
                  <c:v>116.16369999999999</c:v>
                </c:pt>
                <c:pt idx="4024">
                  <c:v>116.1675</c:v>
                </c:pt>
                <c:pt idx="4025">
                  <c:v>116.1694</c:v>
                </c:pt>
                <c:pt idx="4026">
                  <c:v>116.17319999999999</c:v>
                </c:pt>
                <c:pt idx="4027">
                  <c:v>116.1752</c:v>
                </c:pt>
                <c:pt idx="4028">
                  <c:v>116.179</c:v>
                </c:pt>
                <c:pt idx="4029">
                  <c:v>116.1828</c:v>
                </c:pt>
                <c:pt idx="4030">
                  <c:v>116.1867</c:v>
                </c:pt>
                <c:pt idx="4031">
                  <c:v>116.18860000000001</c:v>
                </c:pt>
                <c:pt idx="4032">
                  <c:v>116.1905</c:v>
                </c:pt>
                <c:pt idx="4033">
                  <c:v>116.19619999999999</c:v>
                </c:pt>
                <c:pt idx="4034">
                  <c:v>116.202</c:v>
                </c:pt>
                <c:pt idx="4035">
                  <c:v>116.2058</c:v>
                </c:pt>
                <c:pt idx="4036">
                  <c:v>116.2077</c:v>
                </c:pt>
                <c:pt idx="4037">
                  <c:v>116.21380000000001</c:v>
                </c:pt>
                <c:pt idx="4038">
                  <c:v>116.21380000000001</c:v>
                </c:pt>
                <c:pt idx="4039">
                  <c:v>116.2195</c:v>
                </c:pt>
                <c:pt idx="4040">
                  <c:v>116.2234</c:v>
                </c:pt>
                <c:pt idx="4041">
                  <c:v>116.2234</c:v>
                </c:pt>
                <c:pt idx="4042">
                  <c:v>116.23099999999999</c:v>
                </c:pt>
                <c:pt idx="4043">
                  <c:v>116.2368</c:v>
                </c:pt>
                <c:pt idx="4044">
                  <c:v>116.2406</c:v>
                </c:pt>
                <c:pt idx="4045">
                  <c:v>116.2406</c:v>
                </c:pt>
                <c:pt idx="4046">
                  <c:v>116.24250000000001</c:v>
                </c:pt>
                <c:pt idx="4047">
                  <c:v>116.24639999999999</c:v>
                </c:pt>
                <c:pt idx="4048">
                  <c:v>116.25019999999999</c:v>
                </c:pt>
                <c:pt idx="4049">
                  <c:v>116.2559</c:v>
                </c:pt>
                <c:pt idx="4050">
                  <c:v>116.2598</c:v>
                </c:pt>
                <c:pt idx="4051">
                  <c:v>116.26169999999999</c:v>
                </c:pt>
                <c:pt idx="4052">
                  <c:v>116.2655</c:v>
                </c:pt>
                <c:pt idx="4053">
                  <c:v>116.2713</c:v>
                </c:pt>
                <c:pt idx="4054">
                  <c:v>116.2713</c:v>
                </c:pt>
                <c:pt idx="4055">
                  <c:v>116.277</c:v>
                </c:pt>
                <c:pt idx="4056">
                  <c:v>116.27889999999999</c:v>
                </c:pt>
                <c:pt idx="4057">
                  <c:v>116.28280000000001</c:v>
                </c:pt>
                <c:pt idx="4058">
                  <c:v>116.2885</c:v>
                </c:pt>
                <c:pt idx="4059">
                  <c:v>116.29039999999999</c:v>
                </c:pt>
                <c:pt idx="4060">
                  <c:v>116.2945</c:v>
                </c:pt>
                <c:pt idx="4061">
                  <c:v>116.29649999999999</c:v>
                </c:pt>
                <c:pt idx="4062">
                  <c:v>116.30030000000001</c:v>
                </c:pt>
                <c:pt idx="4063">
                  <c:v>116.30410000000001</c:v>
                </c:pt>
                <c:pt idx="4064">
                  <c:v>116.30800000000001</c:v>
                </c:pt>
                <c:pt idx="4065">
                  <c:v>116.3099</c:v>
                </c:pt>
                <c:pt idx="4066">
                  <c:v>116.31180000000001</c:v>
                </c:pt>
                <c:pt idx="4067">
                  <c:v>116.3156</c:v>
                </c:pt>
                <c:pt idx="4068">
                  <c:v>116.31950000000001</c:v>
                </c:pt>
                <c:pt idx="4069">
                  <c:v>116.3233</c:v>
                </c:pt>
                <c:pt idx="4070">
                  <c:v>116.3271</c:v>
                </c:pt>
                <c:pt idx="4071">
                  <c:v>116.32899999999999</c:v>
                </c:pt>
                <c:pt idx="4072">
                  <c:v>116.3329</c:v>
                </c:pt>
                <c:pt idx="4073">
                  <c:v>116.33669999999999</c:v>
                </c:pt>
                <c:pt idx="4074">
                  <c:v>116.3386</c:v>
                </c:pt>
                <c:pt idx="4075">
                  <c:v>116.3425</c:v>
                </c:pt>
                <c:pt idx="4076">
                  <c:v>116.34819999999999</c:v>
                </c:pt>
                <c:pt idx="4077">
                  <c:v>116.35010000000001</c:v>
                </c:pt>
                <c:pt idx="4078">
                  <c:v>116.352</c:v>
                </c:pt>
                <c:pt idx="4079">
                  <c:v>116.35589999999999</c:v>
                </c:pt>
                <c:pt idx="4080">
                  <c:v>116.36160000000001</c:v>
                </c:pt>
                <c:pt idx="4081">
                  <c:v>116.3635</c:v>
                </c:pt>
                <c:pt idx="4082">
                  <c:v>116.3655</c:v>
                </c:pt>
                <c:pt idx="4083">
                  <c:v>116.3655</c:v>
                </c:pt>
                <c:pt idx="4084">
                  <c:v>116.36739999999999</c:v>
                </c:pt>
                <c:pt idx="4085">
                  <c:v>116.37339999999999</c:v>
                </c:pt>
                <c:pt idx="4086">
                  <c:v>116.3772</c:v>
                </c:pt>
                <c:pt idx="4087">
                  <c:v>116.3811</c:v>
                </c:pt>
                <c:pt idx="4088">
                  <c:v>116.38489999999999</c:v>
                </c:pt>
                <c:pt idx="4089">
                  <c:v>116.38489999999999</c:v>
                </c:pt>
                <c:pt idx="4090">
                  <c:v>116.3887</c:v>
                </c:pt>
                <c:pt idx="4091">
                  <c:v>116.39060000000001</c:v>
                </c:pt>
                <c:pt idx="4092">
                  <c:v>116.3964</c:v>
                </c:pt>
                <c:pt idx="4093">
                  <c:v>116.39830000000001</c:v>
                </c:pt>
                <c:pt idx="4094">
                  <c:v>116.4002</c:v>
                </c:pt>
                <c:pt idx="4095">
                  <c:v>116.40600000000001</c:v>
                </c:pt>
                <c:pt idx="4096">
                  <c:v>116.4098</c:v>
                </c:pt>
                <c:pt idx="4097">
                  <c:v>116.4136</c:v>
                </c:pt>
                <c:pt idx="4098">
                  <c:v>116.4175</c:v>
                </c:pt>
                <c:pt idx="4099">
                  <c:v>116.4194</c:v>
                </c:pt>
                <c:pt idx="4100">
                  <c:v>116.4251</c:v>
                </c:pt>
                <c:pt idx="4101">
                  <c:v>116.4251</c:v>
                </c:pt>
                <c:pt idx="4102">
                  <c:v>116.43089999999999</c:v>
                </c:pt>
                <c:pt idx="4103">
                  <c:v>116.43089999999999</c:v>
                </c:pt>
                <c:pt idx="4104">
                  <c:v>116.43469999999999</c:v>
                </c:pt>
                <c:pt idx="4105">
                  <c:v>116.4405</c:v>
                </c:pt>
                <c:pt idx="4106">
                  <c:v>116.4443</c:v>
                </c:pt>
                <c:pt idx="4107">
                  <c:v>116.44619999999999</c:v>
                </c:pt>
                <c:pt idx="4108">
                  <c:v>116.44619999999999</c:v>
                </c:pt>
                <c:pt idx="4109">
                  <c:v>116.45010000000001</c:v>
                </c:pt>
                <c:pt idx="4110">
                  <c:v>116.4542</c:v>
                </c:pt>
                <c:pt idx="4111">
                  <c:v>116.45610000000001</c:v>
                </c:pt>
                <c:pt idx="4112">
                  <c:v>116.45989999999999</c:v>
                </c:pt>
                <c:pt idx="4113">
                  <c:v>116.46380000000001</c:v>
                </c:pt>
                <c:pt idx="4114">
                  <c:v>116.46380000000001</c:v>
                </c:pt>
                <c:pt idx="4115">
                  <c:v>116.4676</c:v>
                </c:pt>
                <c:pt idx="4116">
                  <c:v>116.47330000000001</c:v>
                </c:pt>
                <c:pt idx="4117">
                  <c:v>116.4753</c:v>
                </c:pt>
                <c:pt idx="4118">
                  <c:v>116.4791</c:v>
                </c:pt>
                <c:pt idx="4119">
                  <c:v>116.48480000000001</c:v>
                </c:pt>
                <c:pt idx="4120">
                  <c:v>116.48480000000001</c:v>
                </c:pt>
                <c:pt idx="4121">
                  <c:v>116.4868</c:v>
                </c:pt>
                <c:pt idx="4122">
                  <c:v>116.4906</c:v>
                </c:pt>
                <c:pt idx="4123">
                  <c:v>116.4944</c:v>
                </c:pt>
                <c:pt idx="4124">
                  <c:v>116.49630000000001</c:v>
                </c:pt>
                <c:pt idx="4125">
                  <c:v>116.50019999999999</c:v>
                </c:pt>
                <c:pt idx="4126">
                  <c:v>116.504</c:v>
                </c:pt>
                <c:pt idx="4127">
                  <c:v>116.5059</c:v>
                </c:pt>
                <c:pt idx="4128">
                  <c:v>116.5059</c:v>
                </c:pt>
                <c:pt idx="4129">
                  <c:v>116.51169999999999</c:v>
                </c:pt>
                <c:pt idx="4130">
                  <c:v>116.5155</c:v>
                </c:pt>
                <c:pt idx="4131">
                  <c:v>116.5193</c:v>
                </c:pt>
                <c:pt idx="4132">
                  <c:v>116.5213</c:v>
                </c:pt>
                <c:pt idx="4133">
                  <c:v>116.52510000000001</c:v>
                </c:pt>
                <c:pt idx="4134">
                  <c:v>116.52889999999999</c:v>
                </c:pt>
                <c:pt idx="4135">
                  <c:v>116.5308</c:v>
                </c:pt>
                <c:pt idx="4136">
                  <c:v>116.53280000000001</c:v>
                </c:pt>
                <c:pt idx="4137">
                  <c:v>116.535</c:v>
                </c:pt>
                <c:pt idx="4138">
                  <c:v>116.53689999999999</c:v>
                </c:pt>
                <c:pt idx="4139">
                  <c:v>116.53880000000001</c:v>
                </c:pt>
                <c:pt idx="4140">
                  <c:v>116.54260000000001</c:v>
                </c:pt>
                <c:pt idx="4141">
                  <c:v>116.54649999999999</c:v>
                </c:pt>
                <c:pt idx="4142">
                  <c:v>116.5484</c:v>
                </c:pt>
                <c:pt idx="4143">
                  <c:v>116.55410000000001</c:v>
                </c:pt>
                <c:pt idx="4144">
                  <c:v>116.55800000000001</c:v>
                </c:pt>
                <c:pt idx="4145">
                  <c:v>116.56180000000001</c:v>
                </c:pt>
                <c:pt idx="4146">
                  <c:v>116.5637</c:v>
                </c:pt>
                <c:pt idx="4147">
                  <c:v>116.5675</c:v>
                </c:pt>
                <c:pt idx="4148">
                  <c:v>116.56950000000001</c:v>
                </c:pt>
                <c:pt idx="4149">
                  <c:v>116.5714</c:v>
                </c:pt>
                <c:pt idx="4150">
                  <c:v>116.5733</c:v>
                </c:pt>
                <c:pt idx="4151">
                  <c:v>116.5771</c:v>
                </c:pt>
                <c:pt idx="4152">
                  <c:v>116.57899999999999</c:v>
                </c:pt>
                <c:pt idx="4153">
                  <c:v>116.581</c:v>
                </c:pt>
                <c:pt idx="4154">
                  <c:v>116.5848</c:v>
                </c:pt>
                <c:pt idx="4155">
                  <c:v>116.5848</c:v>
                </c:pt>
                <c:pt idx="4156">
                  <c:v>116.5886</c:v>
                </c:pt>
                <c:pt idx="4157">
                  <c:v>116.5886</c:v>
                </c:pt>
                <c:pt idx="4158">
                  <c:v>116.5886</c:v>
                </c:pt>
                <c:pt idx="4159">
                  <c:v>116.59050000000001</c:v>
                </c:pt>
                <c:pt idx="4160">
                  <c:v>116.59439999999999</c:v>
                </c:pt>
                <c:pt idx="4161">
                  <c:v>116.59819999999999</c:v>
                </c:pt>
                <c:pt idx="4162">
                  <c:v>116.602</c:v>
                </c:pt>
                <c:pt idx="4163">
                  <c:v>116.60589999999999</c:v>
                </c:pt>
                <c:pt idx="4164">
                  <c:v>116.60589999999999</c:v>
                </c:pt>
                <c:pt idx="4165">
                  <c:v>116.6078</c:v>
                </c:pt>
                <c:pt idx="4166">
                  <c:v>116.6138</c:v>
                </c:pt>
                <c:pt idx="4167">
                  <c:v>116.61760000000001</c:v>
                </c:pt>
                <c:pt idx="4168">
                  <c:v>116.6215</c:v>
                </c:pt>
                <c:pt idx="4169">
                  <c:v>116.6215</c:v>
                </c:pt>
                <c:pt idx="4170">
                  <c:v>116.62339999999999</c:v>
                </c:pt>
                <c:pt idx="4171">
                  <c:v>116.62910000000001</c:v>
                </c:pt>
                <c:pt idx="4172">
                  <c:v>116.62910000000001</c:v>
                </c:pt>
                <c:pt idx="4173">
                  <c:v>116.6311</c:v>
                </c:pt>
                <c:pt idx="4174">
                  <c:v>116.63680000000001</c:v>
                </c:pt>
                <c:pt idx="4175">
                  <c:v>116.64060000000001</c:v>
                </c:pt>
                <c:pt idx="4176">
                  <c:v>116.6426</c:v>
                </c:pt>
                <c:pt idx="4177">
                  <c:v>116.64449999999999</c:v>
                </c:pt>
                <c:pt idx="4178">
                  <c:v>116.6502</c:v>
                </c:pt>
                <c:pt idx="4179">
                  <c:v>116.6541</c:v>
                </c:pt>
                <c:pt idx="4180">
                  <c:v>116.6521</c:v>
                </c:pt>
                <c:pt idx="4181">
                  <c:v>116.6541</c:v>
                </c:pt>
                <c:pt idx="4182">
                  <c:v>116.6579</c:v>
                </c:pt>
                <c:pt idx="4183">
                  <c:v>116.6617</c:v>
                </c:pt>
                <c:pt idx="4184">
                  <c:v>116.66560000000001</c:v>
                </c:pt>
                <c:pt idx="4185">
                  <c:v>116.66560000000001</c:v>
                </c:pt>
                <c:pt idx="4186">
                  <c:v>116.6694</c:v>
                </c:pt>
                <c:pt idx="4187">
                  <c:v>116.67319999999999</c:v>
                </c:pt>
                <c:pt idx="4188">
                  <c:v>116.67710000000001</c:v>
                </c:pt>
                <c:pt idx="4189">
                  <c:v>116.67710000000001</c:v>
                </c:pt>
                <c:pt idx="4190">
                  <c:v>116.68089999999999</c:v>
                </c:pt>
                <c:pt idx="4191">
                  <c:v>116.68660000000001</c:v>
                </c:pt>
                <c:pt idx="4192">
                  <c:v>116.68660000000001</c:v>
                </c:pt>
                <c:pt idx="4193">
                  <c:v>116.68860000000001</c:v>
                </c:pt>
                <c:pt idx="4194">
                  <c:v>116.6905</c:v>
                </c:pt>
                <c:pt idx="4195">
                  <c:v>116.69239999999999</c:v>
                </c:pt>
                <c:pt idx="4196">
                  <c:v>116.6965</c:v>
                </c:pt>
                <c:pt idx="4197">
                  <c:v>116.7003</c:v>
                </c:pt>
                <c:pt idx="4198">
                  <c:v>116.7003</c:v>
                </c:pt>
                <c:pt idx="4199">
                  <c:v>116.70230000000001</c:v>
                </c:pt>
                <c:pt idx="4200">
                  <c:v>116.70610000000001</c:v>
                </c:pt>
                <c:pt idx="4201">
                  <c:v>116.70989999999999</c:v>
                </c:pt>
                <c:pt idx="4202">
                  <c:v>116.7118</c:v>
                </c:pt>
                <c:pt idx="4203">
                  <c:v>116.71380000000001</c:v>
                </c:pt>
                <c:pt idx="4204">
                  <c:v>116.7176</c:v>
                </c:pt>
                <c:pt idx="4205">
                  <c:v>116.7195</c:v>
                </c:pt>
                <c:pt idx="4206">
                  <c:v>116.72330000000001</c:v>
                </c:pt>
                <c:pt idx="4207">
                  <c:v>116.7253</c:v>
                </c:pt>
                <c:pt idx="4208">
                  <c:v>116.7291</c:v>
                </c:pt>
                <c:pt idx="4209">
                  <c:v>116.7291</c:v>
                </c:pt>
                <c:pt idx="4210">
                  <c:v>116.73099999999999</c:v>
                </c:pt>
                <c:pt idx="4211">
                  <c:v>116.7329</c:v>
                </c:pt>
                <c:pt idx="4212">
                  <c:v>116.7368</c:v>
                </c:pt>
                <c:pt idx="4213">
                  <c:v>116.7406</c:v>
                </c:pt>
                <c:pt idx="4214">
                  <c:v>116.74250000000001</c:v>
                </c:pt>
                <c:pt idx="4215">
                  <c:v>116.7444</c:v>
                </c:pt>
                <c:pt idx="4216">
                  <c:v>116.74630000000001</c:v>
                </c:pt>
                <c:pt idx="4217">
                  <c:v>116.75019999999999</c:v>
                </c:pt>
                <c:pt idx="4218">
                  <c:v>116.75210000000001</c:v>
                </c:pt>
                <c:pt idx="4219">
                  <c:v>116.7559</c:v>
                </c:pt>
                <c:pt idx="4220">
                  <c:v>116.7559</c:v>
                </c:pt>
                <c:pt idx="4221">
                  <c:v>116.7559</c:v>
                </c:pt>
                <c:pt idx="4222">
                  <c:v>116.7598</c:v>
                </c:pt>
                <c:pt idx="4223">
                  <c:v>116.76169999999999</c:v>
                </c:pt>
                <c:pt idx="4224">
                  <c:v>116.7655</c:v>
                </c:pt>
                <c:pt idx="4225">
                  <c:v>116.76739999999999</c:v>
                </c:pt>
                <c:pt idx="4226">
                  <c:v>116.76739999999999</c:v>
                </c:pt>
                <c:pt idx="4227">
                  <c:v>116.7693</c:v>
                </c:pt>
                <c:pt idx="4228">
                  <c:v>116.7732</c:v>
                </c:pt>
                <c:pt idx="4229">
                  <c:v>116.7773</c:v>
                </c:pt>
                <c:pt idx="4230">
                  <c:v>116.783</c:v>
                </c:pt>
                <c:pt idx="4231">
                  <c:v>116.783</c:v>
                </c:pt>
                <c:pt idx="4232">
                  <c:v>116.78489999999999</c:v>
                </c:pt>
                <c:pt idx="4233">
                  <c:v>116.78880000000001</c:v>
                </c:pt>
                <c:pt idx="4234">
                  <c:v>116.79260000000001</c:v>
                </c:pt>
                <c:pt idx="4235">
                  <c:v>116.79639999999999</c:v>
                </c:pt>
                <c:pt idx="4236">
                  <c:v>116.79639999999999</c:v>
                </c:pt>
                <c:pt idx="4237">
                  <c:v>116.7984</c:v>
                </c:pt>
                <c:pt idx="4238">
                  <c:v>116.80030000000001</c:v>
                </c:pt>
                <c:pt idx="4239">
                  <c:v>116.80410000000001</c:v>
                </c:pt>
                <c:pt idx="4240">
                  <c:v>116.806</c:v>
                </c:pt>
                <c:pt idx="4241">
                  <c:v>116.80789999999999</c:v>
                </c:pt>
                <c:pt idx="4242">
                  <c:v>116.81180000000001</c:v>
                </c:pt>
                <c:pt idx="4243">
                  <c:v>116.8156</c:v>
                </c:pt>
                <c:pt idx="4244">
                  <c:v>116.81939999999999</c:v>
                </c:pt>
                <c:pt idx="4245">
                  <c:v>116.81939999999999</c:v>
                </c:pt>
                <c:pt idx="4246">
                  <c:v>116.8214</c:v>
                </c:pt>
                <c:pt idx="4247">
                  <c:v>116.8252</c:v>
                </c:pt>
                <c:pt idx="4248">
                  <c:v>116.82899999999999</c:v>
                </c:pt>
                <c:pt idx="4249">
                  <c:v>116.8309</c:v>
                </c:pt>
                <c:pt idx="4250">
                  <c:v>116.8348</c:v>
                </c:pt>
                <c:pt idx="4251">
                  <c:v>116.8329</c:v>
                </c:pt>
                <c:pt idx="4252">
                  <c:v>116.83669999999999</c:v>
                </c:pt>
                <c:pt idx="4253">
                  <c:v>116.8424</c:v>
                </c:pt>
                <c:pt idx="4254">
                  <c:v>116.8424</c:v>
                </c:pt>
                <c:pt idx="4255">
                  <c:v>116.8424</c:v>
                </c:pt>
                <c:pt idx="4256">
                  <c:v>116.8463</c:v>
                </c:pt>
                <c:pt idx="4257">
                  <c:v>116.84819999999999</c:v>
                </c:pt>
                <c:pt idx="4258">
                  <c:v>116.852</c:v>
                </c:pt>
                <c:pt idx="4259">
                  <c:v>116.85610000000001</c:v>
                </c:pt>
                <c:pt idx="4260">
                  <c:v>116.858</c:v>
                </c:pt>
                <c:pt idx="4261">
                  <c:v>116.86</c:v>
                </c:pt>
                <c:pt idx="4262">
                  <c:v>116.8638</c:v>
                </c:pt>
                <c:pt idx="4263">
                  <c:v>116.8638</c:v>
                </c:pt>
                <c:pt idx="4264">
                  <c:v>116.8657</c:v>
                </c:pt>
                <c:pt idx="4265">
                  <c:v>116.8715</c:v>
                </c:pt>
                <c:pt idx="4266">
                  <c:v>116.87339999999999</c:v>
                </c:pt>
                <c:pt idx="4267">
                  <c:v>116.87530000000001</c:v>
                </c:pt>
                <c:pt idx="4268">
                  <c:v>116.87910000000001</c:v>
                </c:pt>
                <c:pt idx="4269">
                  <c:v>116.881</c:v>
                </c:pt>
                <c:pt idx="4270">
                  <c:v>116.883</c:v>
                </c:pt>
                <c:pt idx="4271">
                  <c:v>116.88680000000001</c:v>
                </c:pt>
                <c:pt idx="4272">
                  <c:v>116.89060000000001</c:v>
                </c:pt>
                <c:pt idx="4273">
                  <c:v>116.89060000000001</c:v>
                </c:pt>
                <c:pt idx="4274">
                  <c:v>116.8925</c:v>
                </c:pt>
                <c:pt idx="4275">
                  <c:v>116.89449999999999</c:v>
                </c:pt>
                <c:pt idx="4276">
                  <c:v>116.89830000000001</c:v>
                </c:pt>
                <c:pt idx="4277">
                  <c:v>116.9002</c:v>
                </c:pt>
                <c:pt idx="4278">
                  <c:v>116.9021</c:v>
                </c:pt>
                <c:pt idx="4279">
                  <c:v>116.90600000000001</c:v>
                </c:pt>
                <c:pt idx="4280">
                  <c:v>116.90600000000001</c:v>
                </c:pt>
                <c:pt idx="4281">
                  <c:v>116.90600000000001</c:v>
                </c:pt>
                <c:pt idx="4282">
                  <c:v>116.90600000000001</c:v>
                </c:pt>
                <c:pt idx="4283">
                  <c:v>116.9098</c:v>
                </c:pt>
                <c:pt idx="4284">
                  <c:v>116.9136</c:v>
                </c:pt>
                <c:pt idx="4285">
                  <c:v>116.9136</c:v>
                </c:pt>
                <c:pt idx="4286">
                  <c:v>116.9194</c:v>
                </c:pt>
                <c:pt idx="4287">
                  <c:v>116.92319999999999</c:v>
                </c:pt>
                <c:pt idx="4288">
                  <c:v>116.9251</c:v>
                </c:pt>
                <c:pt idx="4289">
                  <c:v>116.92700000000001</c:v>
                </c:pt>
                <c:pt idx="4290">
                  <c:v>116.93089999999999</c:v>
                </c:pt>
                <c:pt idx="4291">
                  <c:v>116.9328</c:v>
                </c:pt>
                <c:pt idx="4292">
                  <c:v>116.9328</c:v>
                </c:pt>
                <c:pt idx="4293">
                  <c:v>116.9388</c:v>
                </c:pt>
                <c:pt idx="4294">
                  <c:v>116.9388</c:v>
                </c:pt>
                <c:pt idx="4295">
                  <c:v>116.9427</c:v>
                </c:pt>
                <c:pt idx="4296">
                  <c:v>116.9465</c:v>
                </c:pt>
                <c:pt idx="4297">
                  <c:v>116.94839999999999</c:v>
                </c:pt>
                <c:pt idx="4298">
                  <c:v>116.9503</c:v>
                </c:pt>
                <c:pt idx="4299">
                  <c:v>116.9542</c:v>
                </c:pt>
                <c:pt idx="4300">
                  <c:v>116.958</c:v>
                </c:pt>
                <c:pt idx="4301">
                  <c:v>116.958</c:v>
                </c:pt>
                <c:pt idx="4302">
                  <c:v>116.95989999999999</c:v>
                </c:pt>
                <c:pt idx="4303">
                  <c:v>116.9618</c:v>
                </c:pt>
                <c:pt idx="4304">
                  <c:v>116.9637</c:v>
                </c:pt>
                <c:pt idx="4305">
                  <c:v>116.9637</c:v>
                </c:pt>
                <c:pt idx="4306">
                  <c:v>116.9695</c:v>
                </c:pt>
                <c:pt idx="4307">
                  <c:v>116.97139999999999</c:v>
                </c:pt>
                <c:pt idx="4308">
                  <c:v>116.97330000000001</c:v>
                </c:pt>
                <c:pt idx="4309">
                  <c:v>116.9772</c:v>
                </c:pt>
                <c:pt idx="4310">
                  <c:v>116.9791</c:v>
                </c:pt>
                <c:pt idx="4311">
                  <c:v>116.98099999999999</c:v>
                </c:pt>
                <c:pt idx="4312">
                  <c:v>116.9829</c:v>
                </c:pt>
                <c:pt idx="4313">
                  <c:v>116.98480000000001</c:v>
                </c:pt>
                <c:pt idx="4314">
                  <c:v>116.98869999999999</c:v>
                </c:pt>
                <c:pt idx="4315">
                  <c:v>116.99250000000001</c:v>
                </c:pt>
                <c:pt idx="4316">
                  <c:v>116.99250000000001</c:v>
                </c:pt>
                <c:pt idx="4317">
                  <c:v>116.99630000000001</c:v>
                </c:pt>
                <c:pt idx="4318">
                  <c:v>116.9982</c:v>
                </c:pt>
                <c:pt idx="4319">
                  <c:v>116.9982</c:v>
                </c:pt>
                <c:pt idx="4320">
                  <c:v>117.00210000000001</c:v>
                </c:pt>
                <c:pt idx="4321">
                  <c:v>117.004</c:v>
                </c:pt>
                <c:pt idx="4322">
                  <c:v>117.0078</c:v>
                </c:pt>
                <c:pt idx="4323">
                  <c:v>117.01169999999999</c:v>
                </c:pt>
                <c:pt idx="4324">
                  <c:v>117.0097</c:v>
                </c:pt>
                <c:pt idx="4325">
                  <c:v>117.01360000000001</c:v>
                </c:pt>
                <c:pt idx="4326">
                  <c:v>117.0158</c:v>
                </c:pt>
                <c:pt idx="4327">
                  <c:v>117.01960000000001</c:v>
                </c:pt>
                <c:pt idx="4328">
                  <c:v>117.0234</c:v>
                </c:pt>
                <c:pt idx="4329">
                  <c:v>117.0234</c:v>
                </c:pt>
                <c:pt idx="4330">
                  <c:v>117.0234</c:v>
                </c:pt>
                <c:pt idx="4331">
                  <c:v>117.0292</c:v>
                </c:pt>
                <c:pt idx="4332">
                  <c:v>117.03110000000001</c:v>
                </c:pt>
                <c:pt idx="4333">
                  <c:v>117.033</c:v>
                </c:pt>
                <c:pt idx="4334">
                  <c:v>117.03489999999999</c:v>
                </c:pt>
                <c:pt idx="4335">
                  <c:v>117.03880000000001</c:v>
                </c:pt>
                <c:pt idx="4336">
                  <c:v>117.0407</c:v>
                </c:pt>
                <c:pt idx="4337">
                  <c:v>117.04260000000001</c:v>
                </c:pt>
                <c:pt idx="4338">
                  <c:v>117.04260000000001</c:v>
                </c:pt>
                <c:pt idx="4339">
                  <c:v>117.04639999999999</c:v>
                </c:pt>
                <c:pt idx="4340">
                  <c:v>117.0484</c:v>
                </c:pt>
                <c:pt idx="4341">
                  <c:v>117.05030000000001</c:v>
                </c:pt>
                <c:pt idx="4342">
                  <c:v>117.0522</c:v>
                </c:pt>
                <c:pt idx="4343">
                  <c:v>117.05410000000001</c:v>
                </c:pt>
                <c:pt idx="4344">
                  <c:v>117.05789999999999</c:v>
                </c:pt>
                <c:pt idx="4345">
                  <c:v>117.06180000000001</c:v>
                </c:pt>
                <c:pt idx="4346">
                  <c:v>117.06180000000001</c:v>
                </c:pt>
                <c:pt idx="4347">
                  <c:v>117.0637</c:v>
                </c:pt>
                <c:pt idx="4348">
                  <c:v>117.0656</c:v>
                </c:pt>
                <c:pt idx="4349">
                  <c:v>117.0675</c:v>
                </c:pt>
                <c:pt idx="4350">
                  <c:v>117.0714</c:v>
                </c:pt>
                <c:pt idx="4351">
                  <c:v>117.0733</c:v>
                </c:pt>
                <c:pt idx="4352">
                  <c:v>117.0752</c:v>
                </c:pt>
                <c:pt idx="4353">
                  <c:v>117.07899999999999</c:v>
                </c:pt>
                <c:pt idx="4354">
                  <c:v>117.0809</c:v>
                </c:pt>
                <c:pt idx="4355">
                  <c:v>117.0829</c:v>
                </c:pt>
                <c:pt idx="4356">
                  <c:v>117.0848</c:v>
                </c:pt>
                <c:pt idx="4357">
                  <c:v>117.08669999999999</c:v>
                </c:pt>
                <c:pt idx="4358">
                  <c:v>117.09050000000001</c:v>
                </c:pt>
                <c:pt idx="4359">
                  <c:v>117.09050000000001</c:v>
                </c:pt>
                <c:pt idx="4360">
                  <c:v>117.09050000000001</c:v>
                </c:pt>
                <c:pt idx="4361">
                  <c:v>117.0924</c:v>
                </c:pt>
                <c:pt idx="4362">
                  <c:v>117.09439999999999</c:v>
                </c:pt>
                <c:pt idx="4363">
                  <c:v>117.0985</c:v>
                </c:pt>
                <c:pt idx="4364">
                  <c:v>117.0985</c:v>
                </c:pt>
                <c:pt idx="4365">
                  <c:v>117.10039999999999</c:v>
                </c:pt>
                <c:pt idx="4366">
                  <c:v>117.10610000000001</c:v>
                </c:pt>
                <c:pt idx="4367">
                  <c:v>117.108</c:v>
                </c:pt>
                <c:pt idx="4368">
                  <c:v>117.108</c:v>
                </c:pt>
                <c:pt idx="4369">
                  <c:v>117.11189999999999</c:v>
                </c:pt>
                <c:pt idx="4370">
                  <c:v>117.1157</c:v>
                </c:pt>
                <c:pt idx="4371">
                  <c:v>117.11760000000001</c:v>
                </c:pt>
                <c:pt idx="4372">
                  <c:v>117.11760000000001</c:v>
                </c:pt>
                <c:pt idx="4373">
                  <c:v>117.1195</c:v>
                </c:pt>
                <c:pt idx="4374">
                  <c:v>117.1215</c:v>
                </c:pt>
                <c:pt idx="4375">
                  <c:v>117.1272</c:v>
                </c:pt>
                <c:pt idx="4376">
                  <c:v>117.1272</c:v>
                </c:pt>
                <c:pt idx="4377">
                  <c:v>117.12910000000001</c:v>
                </c:pt>
                <c:pt idx="4378">
                  <c:v>117.131</c:v>
                </c:pt>
                <c:pt idx="4379">
                  <c:v>117.13489999999999</c:v>
                </c:pt>
                <c:pt idx="4380">
                  <c:v>117.1387</c:v>
                </c:pt>
                <c:pt idx="4381">
                  <c:v>117.13680000000001</c:v>
                </c:pt>
                <c:pt idx="4382">
                  <c:v>117.14060000000001</c:v>
                </c:pt>
                <c:pt idx="4383">
                  <c:v>117.1425</c:v>
                </c:pt>
                <c:pt idx="4384">
                  <c:v>117.14449999999999</c:v>
                </c:pt>
                <c:pt idx="4385">
                  <c:v>117.1464</c:v>
                </c:pt>
                <c:pt idx="4386">
                  <c:v>117.1502</c:v>
                </c:pt>
                <c:pt idx="4387">
                  <c:v>117.1521</c:v>
                </c:pt>
                <c:pt idx="4388">
                  <c:v>117.154</c:v>
                </c:pt>
                <c:pt idx="4389">
                  <c:v>117.15600000000001</c:v>
                </c:pt>
                <c:pt idx="4390">
                  <c:v>117.1598</c:v>
                </c:pt>
                <c:pt idx="4391">
                  <c:v>117.1598</c:v>
                </c:pt>
                <c:pt idx="4392">
                  <c:v>117.1636</c:v>
                </c:pt>
                <c:pt idx="4393">
                  <c:v>117.16549999999999</c:v>
                </c:pt>
                <c:pt idx="4394">
                  <c:v>117.16549999999999</c:v>
                </c:pt>
                <c:pt idx="4395">
                  <c:v>117.1694</c:v>
                </c:pt>
                <c:pt idx="4396">
                  <c:v>117.1694</c:v>
                </c:pt>
                <c:pt idx="4397">
                  <c:v>117.1713</c:v>
                </c:pt>
                <c:pt idx="4398">
                  <c:v>117.1751</c:v>
                </c:pt>
                <c:pt idx="4399">
                  <c:v>117.1773</c:v>
                </c:pt>
                <c:pt idx="4400">
                  <c:v>117.1751</c:v>
                </c:pt>
                <c:pt idx="4401">
                  <c:v>117.1773</c:v>
                </c:pt>
                <c:pt idx="4402">
                  <c:v>117.1811</c:v>
                </c:pt>
                <c:pt idx="4403">
                  <c:v>117.185</c:v>
                </c:pt>
                <c:pt idx="4404">
                  <c:v>117.1888</c:v>
                </c:pt>
                <c:pt idx="4405">
                  <c:v>117.19069999999999</c:v>
                </c:pt>
                <c:pt idx="4406">
                  <c:v>117.19069999999999</c:v>
                </c:pt>
                <c:pt idx="4407">
                  <c:v>117.1926</c:v>
                </c:pt>
                <c:pt idx="4408">
                  <c:v>117.19460000000001</c:v>
                </c:pt>
                <c:pt idx="4409">
                  <c:v>117.1965</c:v>
                </c:pt>
                <c:pt idx="4410">
                  <c:v>117.2003</c:v>
                </c:pt>
                <c:pt idx="4411">
                  <c:v>117.20410000000001</c:v>
                </c:pt>
                <c:pt idx="4412">
                  <c:v>117.20410000000001</c:v>
                </c:pt>
                <c:pt idx="4413">
                  <c:v>117.208</c:v>
                </c:pt>
                <c:pt idx="4414">
                  <c:v>117.20989999999999</c:v>
                </c:pt>
                <c:pt idx="4415">
                  <c:v>117.2118</c:v>
                </c:pt>
                <c:pt idx="4416">
                  <c:v>117.2137</c:v>
                </c:pt>
                <c:pt idx="4417">
                  <c:v>117.21560000000001</c:v>
                </c:pt>
                <c:pt idx="4418">
                  <c:v>117.2176</c:v>
                </c:pt>
                <c:pt idx="4419">
                  <c:v>117.22139999999999</c:v>
                </c:pt>
                <c:pt idx="4420">
                  <c:v>117.2252</c:v>
                </c:pt>
                <c:pt idx="4421">
                  <c:v>117.2252</c:v>
                </c:pt>
                <c:pt idx="4422">
                  <c:v>117.2252</c:v>
                </c:pt>
                <c:pt idx="4423">
                  <c:v>117.2291</c:v>
                </c:pt>
                <c:pt idx="4424">
                  <c:v>117.2329</c:v>
                </c:pt>
                <c:pt idx="4425">
                  <c:v>117.2367</c:v>
                </c:pt>
                <c:pt idx="4426">
                  <c:v>117.23860000000001</c:v>
                </c:pt>
                <c:pt idx="4427">
                  <c:v>117.23860000000001</c:v>
                </c:pt>
                <c:pt idx="4428">
                  <c:v>117.2406</c:v>
                </c:pt>
                <c:pt idx="4429">
                  <c:v>117.24250000000001</c:v>
                </c:pt>
                <c:pt idx="4430">
                  <c:v>117.2444</c:v>
                </c:pt>
                <c:pt idx="4431">
                  <c:v>117.2482</c:v>
                </c:pt>
                <c:pt idx="4432">
                  <c:v>117.25210000000001</c:v>
                </c:pt>
                <c:pt idx="4433">
                  <c:v>117.254</c:v>
                </c:pt>
                <c:pt idx="4434">
                  <c:v>117.2559</c:v>
                </c:pt>
                <c:pt idx="4435">
                  <c:v>117.2559</c:v>
                </c:pt>
                <c:pt idx="4436">
                  <c:v>117.2559</c:v>
                </c:pt>
                <c:pt idx="4437">
                  <c:v>117.2581</c:v>
                </c:pt>
                <c:pt idx="4438">
                  <c:v>117.26</c:v>
                </c:pt>
                <c:pt idx="4439">
                  <c:v>117.26</c:v>
                </c:pt>
                <c:pt idx="4440">
                  <c:v>117.2638</c:v>
                </c:pt>
                <c:pt idx="4441">
                  <c:v>117.26769999999999</c:v>
                </c:pt>
                <c:pt idx="4442">
                  <c:v>117.26769999999999</c:v>
                </c:pt>
                <c:pt idx="4443">
                  <c:v>117.26960000000001</c:v>
                </c:pt>
                <c:pt idx="4444">
                  <c:v>117.2734</c:v>
                </c:pt>
                <c:pt idx="4445">
                  <c:v>117.2753</c:v>
                </c:pt>
                <c:pt idx="4446">
                  <c:v>117.2792</c:v>
                </c:pt>
                <c:pt idx="4447">
                  <c:v>117.2792</c:v>
                </c:pt>
                <c:pt idx="4448">
                  <c:v>117.28110000000001</c:v>
                </c:pt>
                <c:pt idx="4449">
                  <c:v>117.283</c:v>
                </c:pt>
                <c:pt idx="4450">
                  <c:v>117.2868</c:v>
                </c:pt>
                <c:pt idx="4451">
                  <c:v>117.28880000000001</c:v>
                </c:pt>
                <c:pt idx="4452">
                  <c:v>117.2907</c:v>
                </c:pt>
                <c:pt idx="4453">
                  <c:v>117.29260000000001</c:v>
                </c:pt>
                <c:pt idx="4454">
                  <c:v>117.29639999999999</c:v>
                </c:pt>
                <c:pt idx="4455">
                  <c:v>117.29639999999999</c:v>
                </c:pt>
                <c:pt idx="4456">
                  <c:v>117.30030000000001</c:v>
                </c:pt>
                <c:pt idx="4457">
                  <c:v>117.3022</c:v>
                </c:pt>
                <c:pt idx="4458">
                  <c:v>117.3022</c:v>
                </c:pt>
                <c:pt idx="4459">
                  <c:v>117.30410000000001</c:v>
                </c:pt>
                <c:pt idx="4460">
                  <c:v>117.30789999999999</c:v>
                </c:pt>
                <c:pt idx="4461">
                  <c:v>117.31180000000001</c:v>
                </c:pt>
                <c:pt idx="4462">
                  <c:v>117.3156</c:v>
                </c:pt>
                <c:pt idx="4463">
                  <c:v>117.3137</c:v>
                </c:pt>
                <c:pt idx="4464">
                  <c:v>117.3156</c:v>
                </c:pt>
                <c:pt idx="4465">
                  <c:v>117.3156</c:v>
                </c:pt>
                <c:pt idx="4466">
                  <c:v>117.31939999999999</c:v>
                </c:pt>
                <c:pt idx="4467">
                  <c:v>117.3233</c:v>
                </c:pt>
                <c:pt idx="4468">
                  <c:v>117.3252</c:v>
                </c:pt>
                <c:pt idx="4469">
                  <c:v>117.3252</c:v>
                </c:pt>
                <c:pt idx="4470">
                  <c:v>117.32899999999999</c:v>
                </c:pt>
                <c:pt idx="4471">
                  <c:v>117.32899999999999</c:v>
                </c:pt>
                <c:pt idx="4472">
                  <c:v>117.3309</c:v>
                </c:pt>
                <c:pt idx="4473">
                  <c:v>117.3348</c:v>
                </c:pt>
                <c:pt idx="4474">
                  <c:v>117.3348</c:v>
                </c:pt>
                <c:pt idx="4475">
                  <c:v>117.3389</c:v>
                </c:pt>
                <c:pt idx="4476">
                  <c:v>117.34269999999999</c:v>
                </c:pt>
                <c:pt idx="4477">
                  <c:v>117.3408</c:v>
                </c:pt>
                <c:pt idx="4478">
                  <c:v>117.34269999999999</c:v>
                </c:pt>
                <c:pt idx="4479">
                  <c:v>117.3446</c:v>
                </c:pt>
                <c:pt idx="4480">
                  <c:v>117.34650000000001</c:v>
                </c:pt>
                <c:pt idx="4481">
                  <c:v>117.35039999999999</c:v>
                </c:pt>
                <c:pt idx="4482">
                  <c:v>117.3523</c:v>
                </c:pt>
                <c:pt idx="4483">
                  <c:v>117.358</c:v>
                </c:pt>
                <c:pt idx="4484">
                  <c:v>117.358</c:v>
                </c:pt>
                <c:pt idx="4485">
                  <c:v>117.358</c:v>
                </c:pt>
                <c:pt idx="4486">
                  <c:v>117.36</c:v>
                </c:pt>
                <c:pt idx="4487">
                  <c:v>117.36</c:v>
                </c:pt>
                <c:pt idx="4488">
                  <c:v>117.36760000000001</c:v>
                </c:pt>
                <c:pt idx="4489">
                  <c:v>117.3695</c:v>
                </c:pt>
                <c:pt idx="4490">
                  <c:v>117.36760000000001</c:v>
                </c:pt>
                <c:pt idx="4491">
                  <c:v>117.3695</c:v>
                </c:pt>
                <c:pt idx="4492">
                  <c:v>117.3695</c:v>
                </c:pt>
                <c:pt idx="4493">
                  <c:v>117.3715</c:v>
                </c:pt>
                <c:pt idx="4494">
                  <c:v>117.37530000000001</c:v>
                </c:pt>
                <c:pt idx="4495">
                  <c:v>117.3772</c:v>
                </c:pt>
                <c:pt idx="4496">
                  <c:v>117.37530000000001</c:v>
                </c:pt>
                <c:pt idx="4497">
                  <c:v>117.381</c:v>
                </c:pt>
                <c:pt idx="4498">
                  <c:v>117.383</c:v>
                </c:pt>
                <c:pt idx="4499">
                  <c:v>117.38680000000001</c:v>
                </c:pt>
                <c:pt idx="4500">
                  <c:v>117.39060000000001</c:v>
                </c:pt>
                <c:pt idx="4501">
                  <c:v>117.3887</c:v>
                </c:pt>
                <c:pt idx="4502">
                  <c:v>117.39060000000001</c:v>
                </c:pt>
                <c:pt idx="4503">
                  <c:v>117.3925</c:v>
                </c:pt>
                <c:pt idx="4504">
                  <c:v>117.39449999999999</c:v>
                </c:pt>
                <c:pt idx="4505">
                  <c:v>117.39830000000001</c:v>
                </c:pt>
                <c:pt idx="4506">
                  <c:v>117.4021</c:v>
                </c:pt>
                <c:pt idx="4507">
                  <c:v>117.404</c:v>
                </c:pt>
                <c:pt idx="4508">
                  <c:v>117.404</c:v>
                </c:pt>
                <c:pt idx="4509">
                  <c:v>117.40600000000001</c:v>
                </c:pt>
                <c:pt idx="4510">
                  <c:v>117.4098</c:v>
                </c:pt>
                <c:pt idx="4511">
                  <c:v>117.4117</c:v>
                </c:pt>
                <c:pt idx="4512">
                  <c:v>117.4117</c:v>
                </c:pt>
                <c:pt idx="4513">
                  <c:v>117.4136</c:v>
                </c:pt>
                <c:pt idx="4514">
                  <c:v>117.4177</c:v>
                </c:pt>
                <c:pt idx="4515">
                  <c:v>117.4196</c:v>
                </c:pt>
                <c:pt idx="4516">
                  <c:v>117.42160000000001</c:v>
                </c:pt>
                <c:pt idx="4517">
                  <c:v>117.42160000000001</c:v>
                </c:pt>
                <c:pt idx="4518">
                  <c:v>117.4254</c:v>
                </c:pt>
                <c:pt idx="4519">
                  <c:v>117.4273</c:v>
                </c:pt>
                <c:pt idx="4520">
                  <c:v>117.42919999999999</c:v>
                </c:pt>
                <c:pt idx="4521">
                  <c:v>117.43310000000001</c:v>
                </c:pt>
                <c:pt idx="4522">
                  <c:v>117.435</c:v>
                </c:pt>
                <c:pt idx="4523">
                  <c:v>117.43689999999999</c:v>
                </c:pt>
                <c:pt idx="4524">
                  <c:v>117.4388</c:v>
                </c:pt>
                <c:pt idx="4525">
                  <c:v>117.44069999999999</c:v>
                </c:pt>
                <c:pt idx="4526">
                  <c:v>117.44069999999999</c:v>
                </c:pt>
                <c:pt idx="4527">
                  <c:v>117.4426</c:v>
                </c:pt>
                <c:pt idx="4528">
                  <c:v>117.44460000000001</c:v>
                </c:pt>
                <c:pt idx="4529">
                  <c:v>117.4465</c:v>
                </c:pt>
                <c:pt idx="4530">
                  <c:v>117.44839999999999</c:v>
                </c:pt>
                <c:pt idx="4531">
                  <c:v>117.45219999999999</c:v>
                </c:pt>
                <c:pt idx="4532">
                  <c:v>117.4503</c:v>
                </c:pt>
                <c:pt idx="4533">
                  <c:v>117.45219999999999</c:v>
                </c:pt>
                <c:pt idx="4534">
                  <c:v>117.45610000000001</c:v>
                </c:pt>
                <c:pt idx="4535">
                  <c:v>117.45989999999999</c:v>
                </c:pt>
                <c:pt idx="4536">
                  <c:v>117.46560000000001</c:v>
                </c:pt>
                <c:pt idx="4537">
                  <c:v>117.4618</c:v>
                </c:pt>
                <c:pt idx="4538">
                  <c:v>117.46560000000001</c:v>
                </c:pt>
                <c:pt idx="4539">
                  <c:v>117.4676</c:v>
                </c:pt>
                <c:pt idx="4540">
                  <c:v>117.4695</c:v>
                </c:pt>
                <c:pt idx="4541">
                  <c:v>117.47330000000001</c:v>
                </c:pt>
                <c:pt idx="4542">
                  <c:v>117.47330000000001</c:v>
                </c:pt>
                <c:pt idx="4543">
                  <c:v>117.4752</c:v>
                </c:pt>
                <c:pt idx="4544">
                  <c:v>117.47710000000001</c:v>
                </c:pt>
                <c:pt idx="4545">
                  <c:v>117.4829</c:v>
                </c:pt>
                <c:pt idx="4546">
                  <c:v>117.4829</c:v>
                </c:pt>
                <c:pt idx="4547">
                  <c:v>117.4829</c:v>
                </c:pt>
                <c:pt idx="4548">
                  <c:v>117.48480000000001</c:v>
                </c:pt>
                <c:pt idx="4549">
                  <c:v>117.4867</c:v>
                </c:pt>
                <c:pt idx="4550">
                  <c:v>117.48860000000001</c:v>
                </c:pt>
                <c:pt idx="4551">
                  <c:v>117.4906</c:v>
                </c:pt>
                <c:pt idx="4552">
                  <c:v>117.4944</c:v>
                </c:pt>
                <c:pt idx="4553">
                  <c:v>117.49630000000001</c:v>
                </c:pt>
                <c:pt idx="4554">
                  <c:v>117.49850000000001</c:v>
                </c:pt>
                <c:pt idx="4555">
                  <c:v>117.5004</c:v>
                </c:pt>
                <c:pt idx="4556">
                  <c:v>117.50230000000001</c:v>
                </c:pt>
                <c:pt idx="4557">
                  <c:v>117.50230000000001</c:v>
                </c:pt>
                <c:pt idx="4558">
                  <c:v>117.5043</c:v>
                </c:pt>
                <c:pt idx="4559">
                  <c:v>117.51</c:v>
                </c:pt>
                <c:pt idx="4560">
                  <c:v>117.5119</c:v>
                </c:pt>
                <c:pt idx="4561">
                  <c:v>117.5119</c:v>
                </c:pt>
                <c:pt idx="4562">
                  <c:v>117.5138</c:v>
                </c:pt>
                <c:pt idx="4563">
                  <c:v>117.5138</c:v>
                </c:pt>
                <c:pt idx="4564">
                  <c:v>117.5158</c:v>
                </c:pt>
                <c:pt idx="4565">
                  <c:v>117.51960000000001</c:v>
                </c:pt>
                <c:pt idx="4566">
                  <c:v>117.5215</c:v>
                </c:pt>
                <c:pt idx="4567">
                  <c:v>117.5253</c:v>
                </c:pt>
                <c:pt idx="4568">
                  <c:v>117.5273</c:v>
                </c:pt>
                <c:pt idx="4569">
                  <c:v>117.5292</c:v>
                </c:pt>
                <c:pt idx="4570">
                  <c:v>117.5273</c:v>
                </c:pt>
                <c:pt idx="4571">
                  <c:v>117.5273</c:v>
                </c:pt>
                <c:pt idx="4572">
                  <c:v>117.53110000000001</c:v>
                </c:pt>
                <c:pt idx="4573">
                  <c:v>117.53489999999999</c:v>
                </c:pt>
                <c:pt idx="4574">
                  <c:v>117.53489999999999</c:v>
                </c:pt>
                <c:pt idx="4575">
                  <c:v>117.53489999999999</c:v>
                </c:pt>
                <c:pt idx="4576">
                  <c:v>117.5368</c:v>
                </c:pt>
                <c:pt idx="4577">
                  <c:v>117.5407</c:v>
                </c:pt>
                <c:pt idx="4578">
                  <c:v>117.5445</c:v>
                </c:pt>
                <c:pt idx="4579">
                  <c:v>117.5445</c:v>
                </c:pt>
                <c:pt idx="4580">
                  <c:v>117.54639999999999</c:v>
                </c:pt>
                <c:pt idx="4581">
                  <c:v>117.5522</c:v>
                </c:pt>
                <c:pt idx="4582">
                  <c:v>117.5522</c:v>
                </c:pt>
                <c:pt idx="4583">
                  <c:v>117.55410000000001</c:v>
                </c:pt>
                <c:pt idx="4584">
                  <c:v>117.55789999999999</c:v>
                </c:pt>
                <c:pt idx="4585">
                  <c:v>117.556</c:v>
                </c:pt>
                <c:pt idx="4586">
                  <c:v>117.55980000000001</c:v>
                </c:pt>
                <c:pt idx="4587">
                  <c:v>117.5637</c:v>
                </c:pt>
                <c:pt idx="4588">
                  <c:v>117.5637</c:v>
                </c:pt>
                <c:pt idx="4589">
                  <c:v>117.5656</c:v>
                </c:pt>
                <c:pt idx="4590">
                  <c:v>117.56939999999999</c:v>
                </c:pt>
                <c:pt idx="4591">
                  <c:v>117.57130000000001</c:v>
                </c:pt>
                <c:pt idx="4592">
                  <c:v>117.57130000000001</c:v>
                </c:pt>
                <c:pt idx="4593">
                  <c:v>117.5752</c:v>
                </c:pt>
                <c:pt idx="4594">
                  <c:v>117.5771</c:v>
                </c:pt>
                <c:pt idx="4595">
                  <c:v>117.5812</c:v>
                </c:pt>
                <c:pt idx="4596">
                  <c:v>117.5831</c:v>
                </c:pt>
                <c:pt idx="4597">
                  <c:v>117.5793</c:v>
                </c:pt>
                <c:pt idx="4598">
                  <c:v>117.5869</c:v>
                </c:pt>
                <c:pt idx="4599">
                  <c:v>117.5889</c:v>
                </c:pt>
                <c:pt idx="4600">
                  <c:v>117.5889</c:v>
                </c:pt>
                <c:pt idx="4601">
                  <c:v>117.59269999999999</c:v>
                </c:pt>
                <c:pt idx="4602">
                  <c:v>117.59269999999999</c:v>
                </c:pt>
                <c:pt idx="4603">
                  <c:v>117.5946</c:v>
                </c:pt>
                <c:pt idx="4604">
                  <c:v>117.59650000000001</c:v>
                </c:pt>
                <c:pt idx="4605">
                  <c:v>117.60039999999999</c:v>
                </c:pt>
                <c:pt idx="4606">
                  <c:v>117.6023</c:v>
                </c:pt>
                <c:pt idx="4607">
                  <c:v>117.6023</c:v>
                </c:pt>
                <c:pt idx="4608">
                  <c:v>117.60419999999999</c:v>
                </c:pt>
                <c:pt idx="4609">
                  <c:v>117.608</c:v>
                </c:pt>
                <c:pt idx="4610">
                  <c:v>117.608</c:v>
                </c:pt>
                <c:pt idx="4611">
                  <c:v>117.6099</c:v>
                </c:pt>
                <c:pt idx="4612">
                  <c:v>117.6138</c:v>
                </c:pt>
                <c:pt idx="4613">
                  <c:v>117.61760000000001</c:v>
                </c:pt>
                <c:pt idx="4614">
                  <c:v>117.61760000000001</c:v>
                </c:pt>
                <c:pt idx="4615">
                  <c:v>117.61760000000001</c:v>
                </c:pt>
                <c:pt idx="4616">
                  <c:v>117.6195</c:v>
                </c:pt>
                <c:pt idx="4617">
                  <c:v>117.62339999999999</c:v>
                </c:pt>
                <c:pt idx="4618">
                  <c:v>117.6272</c:v>
                </c:pt>
                <c:pt idx="4619">
                  <c:v>117.62910000000001</c:v>
                </c:pt>
                <c:pt idx="4620">
                  <c:v>117.6272</c:v>
                </c:pt>
                <c:pt idx="4621">
                  <c:v>117.62910000000001</c:v>
                </c:pt>
                <c:pt idx="4622">
                  <c:v>117.63289999999999</c:v>
                </c:pt>
                <c:pt idx="4623">
                  <c:v>117.6387</c:v>
                </c:pt>
                <c:pt idx="4624">
                  <c:v>117.6387</c:v>
                </c:pt>
                <c:pt idx="4625">
                  <c:v>117.6387</c:v>
                </c:pt>
                <c:pt idx="4626">
                  <c:v>117.6387</c:v>
                </c:pt>
                <c:pt idx="4627">
                  <c:v>117.64439999999999</c:v>
                </c:pt>
                <c:pt idx="4628">
                  <c:v>117.6425</c:v>
                </c:pt>
                <c:pt idx="4629">
                  <c:v>117.64439999999999</c:v>
                </c:pt>
                <c:pt idx="4630">
                  <c:v>117.64830000000001</c:v>
                </c:pt>
                <c:pt idx="4631">
                  <c:v>117.6502</c:v>
                </c:pt>
                <c:pt idx="4632">
                  <c:v>117.6521</c:v>
                </c:pt>
                <c:pt idx="4633">
                  <c:v>117.6502</c:v>
                </c:pt>
                <c:pt idx="4634">
                  <c:v>117.6521</c:v>
                </c:pt>
                <c:pt idx="4635">
                  <c:v>117.654</c:v>
                </c:pt>
                <c:pt idx="4636">
                  <c:v>117.65589999999999</c:v>
                </c:pt>
                <c:pt idx="4637">
                  <c:v>117.66</c:v>
                </c:pt>
                <c:pt idx="4638">
                  <c:v>117.66</c:v>
                </c:pt>
                <c:pt idx="4639">
                  <c:v>117.6639</c:v>
                </c:pt>
                <c:pt idx="4640">
                  <c:v>117.6658</c:v>
                </c:pt>
                <c:pt idx="4641">
                  <c:v>117.6677</c:v>
                </c:pt>
                <c:pt idx="4642">
                  <c:v>117.6658</c:v>
                </c:pt>
                <c:pt idx="4643">
                  <c:v>117.6696</c:v>
                </c:pt>
                <c:pt idx="4644">
                  <c:v>117.67149999999999</c:v>
                </c:pt>
                <c:pt idx="4645">
                  <c:v>117.6754</c:v>
                </c:pt>
                <c:pt idx="4646">
                  <c:v>117.6754</c:v>
                </c:pt>
                <c:pt idx="4647">
                  <c:v>117.6773</c:v>
                </c:pt>
                <c:pt idx="4648">
                  <c:v>117.67919999999999</c:v>
                </c:pt>
                <c:pt idx="4649">
                  <c:v>117.68300000000001</c:v>
                </c:pt>
                <c:pt idx="4650">
                  <c:v>117.685</c:v>
                </c:pt>
                <c:pt idx="4651">
                  <c:v>117.68689999999999</c:v>
                </c:pt>
                <c:pt idx="4652">
                  <c:v>117.6888</c:v>
                </c:pt>
                <c:pt idx="4653">
                  <c:v>117.69069999999999</c:v>
                </c:pt>
                <c:pt idx="4654">
                  <c:v>117.69450000000001</c:v>
                </c:pt>
                <c:pt idx="4655">
                  <c:v>117.69450000000001</c:v>
                </c:pt>
                <c:pt idx="4656">
                  <c:v>117.6965</c:v>
                </c:pt>
                <c:pt idx="4657">
                  <c:v>117.69839999999999</c:v>
                </c:pt>
                <c:pt idx="4658">
                  <c:v>117.69839999999999</c:v>
                </c:pt>
                <c:pt idx="4659">
                  <c:v>117.70219999999999</c:v>
                </c:pt>
                <c:pt idx="4660">
                  <c:v>117.70410000000001</c:v>
                </c:pt>
                <c:pt idx="4661">
                  <c:v>117.70410000000001</c:v>
                </c:pt>
                <c:pt idx="4662">
                  <c:v>117.708</c:v>
                </c:pt>
                <c:pt idx="4663">
                  <c:v>117.7118</c:v>
                </c:pt>
                <c:pt idx="4664">
                  <c:v>117.7137</c:v>
                </c:pt>
                <c:pt idx="4665">
                  <c:v>117.7137</c:v>
                </c:pt>
                <c:pt idx="4666">
                  <c:v>117.71560000000001</c:v>
                </c:pt>
                <c:pt idx="4667">
                  <c:v>117.7195</c:v>
                </c:pt>
                <c:pt idx="4668">
                  <c:v>117.7195</c:v>
                </c:pt>
                <c:pt idx="4669">
                  <c:v>117.72139999999999</c:v>
                </c:pt>
                <c:pt idx="4670">
                  <c:v>117.72330000000001</c:v>
                </c:pt>
                <c:pt idx="4671">
                  <c:v>117.7252</c:v>
                </c:pt>
                <c:pt idx="4672">
                  <c:v>117.729</c:v>
                </c:pt>
                <c:pt idx="4673">
                  <c:v>117.73099999999999</c:v>
                </c:pt>
                <c:pt idx="4674">
                  <c:v>117.7329</c:v>
                </c:pt>
                <c:pt idx="4675">
                  <c:v>117.7329</c:v>
                </c:pt>
                <c:pt idx="4676">
                  <c:v>117.73480000000001</c:v>
                </c:pt>
                <c:pt idx="4677">
                  <c:v>117.7367</c:v>
                </c:pt>
                <c:pt idx="4678">
                  <c:v>117.74080000000001</c:v>
                </c:pt>
                <c:pt idx="4679">
                  <c:v>117.7427</c:v>
                </c:pt>
                <c:pt idx="4680">
                  <c:v>117.7427</c:v>
                </c:pt>
                <c:pt idx="4681">
                  <c:v>117.7427</c:v>
                </c:pt>
                <c:pt idx="4682">
                  <c:v>117.7466</c:v>
                </c:pt>
                <c:pt idx="4683">
                  <c:v>117.7504</c:v>
                </c:pt>
                <c:pt idx="4684">
                  <c:v>117.75230000000001</c:v>
                </c:pt>
                <c:pt idx="4685">
                  <c:v>117.75230000000001</c:v>
                </c:pt>
                <c:pt idx="4686">
                  <c:v>117.7542</c:v>
                </c:pt>
                <c:pt idx="4687">
                  <c:v>117.7581</c:v>
                </c:pt>
                <c:pt idx="4688">
                  <c:v>117.76</c:v>
                </c:pt>
                <c:pt idx="4689">
                  <c:v>117.7619</c:v>
                </c:pt>
                <c:pt idx="4690">
                  <c:v>117.7619</c:v>
                </c:pt>
                <c:pt idx="4691">
                  <c:v>117.7638</c:v>
                </c:pt>
                <c:pt idx="4692">
                  <c:v>117.7657</c:v>
                </c:pt>
                <c:pt idx="4693">
                  <c:v>117.76960000000001</c:v>
                </c:pt>
                <c:pt idx="4694">
                  <c:v>117.7734</c:v>
                </c:pt>
                <c:pt idx="4695">
                  <c:v>117.7734</c:v>
                </c:pt>
                <c:pt idx="4696">
                  <c:v>117.7753</c:v>
                </c:pt>
                <c:pt idx="4697">
                  <c:v>117.77719999999999</c:v>
                </c:pt>
                <c:pt idx="4698">
                  <c:v>117.77719999999999</c:v>
                </c:pt>
                <c:pt idx="4699">
                  <c:v>117.7792</c:v>
                </c:pt>
                <c:pt idx="4700">
                  <c:v>117.78110000000001</c:v>
                </c:pt>
                <c:pt idx="4701">
                  <c:v>117.78489999999999</c:v>
                </c:pt>
                <c:pt idx="4702">
                  <c:v>117.78489999999999</c:v>
                </c:pt>
                <c:pt idx="4703">
                  <c:v>117.78869999999999</c:v>
                </c:pt>
                <c:pt idx="4704">
                  <c:v>117.7907</c:v>
                </c:pt>
                <c:pt idx="4705">
                  <c:v>117.79260000000001</c:v>
                </c:pt>
                <c:pt idx="4706">
                  <c:v>117.79260000000001</c:v>
                </c:pt>
                <c:pt idx="4707">
                  <c:v>117.7945</c:v>
                </c:pt>
                <c:pt idx="4708">
                  <c:v>117.7983</c:v>
                </c:pt>
                <c:pt idx="4709">
                  <c:v>117.7983</c:v>
                </c:pt>
                <c:pt idx="4710">
                  <c:v>117.7983</c:v>
                </c:pt>
                <c:pt idx="4711">
                  <c:v>117.80410000000001</c:v>
                </c:pt>
                <c:pt idx="4712">
                  <c:v>117.80410000000001</c:v>
                </c:pt>
                <c:pt idx="4713">
                  <c:v>117.80789999999999</c:v>
                </c:pt>
                <c:pt idx="4714">
                  <c:v>117.8117</c:v>
                </c:pt>
                <c:pt idx="4715">
                  <c:v>117.8117</c:v>
                </c:pt>
                <c:pt idx="4716">
                  <c:v>117.8117</c:v>
                </c:pt>
                <c:pt idx="4717">
                  <c:v>117.8117</c:v>
                </c:pt>
                <c:pt idx="4718">
                  <c:v>117.8137</c:v>
                </c:pt>
                <c:pt idx="4719">
                  <c:v>117.8156</c:v>
                </c:pt>
                <c:pt idx="4720">
                  <c:v>117.8137</c:v>
                </c:pt>
                <c:pt idx="4721">
                  <c:v>117.8156</c:v>
                </c:pt>
                <c:pt idx="4722">
                  <c:v>117.8175</c:v>
                </c:pt>
                <c:pt idx="4723">
                  <c:v>117.8216</c:v>
                </c:pt>
                <c:pt idx="4724">
                  <c:v>117.8235</c:v>
                </c:pt>
                <c:pt idx="4725">
                  <c:v>117.82539999999999</c:v>
                </c:pt>
                <c:pt idx="4726">
                  <c:v>117.8293</c:v>
                </c:pt>
                <c:pt idx="4727">
                  <c:v>117.8312</c:v>
                </c:pt>
                <c:pt idx="4728">
                  <c:v>117.8312</c:v>
                </c:pt>
                <c:pt idx="4729">
                  <c:v>117.83499999999999</c:v>
                </c:pt>
                <c:pt idx="4730">
                  <c:v>117.8369</c:v>
                </c:pt>
                <c:pt idx="4731">
                  <c:v>117.8408</c:v>
                </c:pt>
                <c:pt idx="4732">
                  <c:v>117.8408</c:v>
                </c:pt>
                <c:pt idx="4733">
                  <c:v>117.84269999999999</c:v>
                </c:pt>
                <c:pt idx="4734">
                  <c:v>117.8446</c:v>
                </c:pt>
                <c:pt idx="4735">
                  <c:v>117.8484</c:v>
                </c:pt>
                <c:pt idx="4736">
                  <c:v>117.8484</c:v>
                </c:pt>
                <c:pt idx="4737">
                  <c:v>117.8484</c:v>
                </c:pt>
                <c:pt idx="4738">
                  <c:v>117.85419999999999</c:v>
                </c:pt>
                <c:pt idx="4739">
                  <c:v>117.85419999999999</c:v>
                </c:pt>
                <c:pt idx="4740">
                  <c:v>117.85610000000001</c:v>
                </c:pt>
                <c:pt idx="4741">
                  <c:v>117.85610000000001</c:v>
                </c:pt>
                <c:pt idx="4742">
                  <c:v>117.858</c:v>
                </c:pt>
                <c:pt idx="4743">
                  <c:v>117.86189999999999</c:v>
                </c:pt>
                <c:pt idx="4744">
                  <c:v>117.8638</c:v>
                </c:pt>
                <c:pt idx="4745">
                  <c:v>117.8657</c:v>
                </c:pt>
                <c:pt idx="4746">
                  <c:v>117.86760000000001</c:v>
                </c:pt>
                <c:pt idx="4747">
                  <c:v>117.87139999999999</c:v>
                </c:pt>
                <c:pt idx="4748">
                  <c:v>117.87530000000001</c:v>
                </c:pt>
                <c:pt idx="4749">
                  <c:v>117.87530000000001</c:v>
                </c:pt>
                <c:pt idx="4750">
                  <c:v>117.87530000000001</c:v>
                </c:pt>
                <c:pt idx="4751">
                  <c:v>117.87910000000001</c:v>
                </c:pt>
                <c:pt idx="4752">
                  <c:v>117.881</c:v>
                </c:pt>
                <c:pt idx="4753">
                  <c:v>117.88289999999999</c:v>
                </c:pt>
                <c:pt idx="4754">
                  <c:v>117.88680000000001</c:v>
                </c:pt>
                <c:pt idx="4755">
                  <c:v>117.8887</c:v>
                </c:pt>
                <c:pt idx="4756">
                  <c:v>117.8887</c:v>
                </c:pt>
                <c:pt idx="4757">
                  <c:v>117.89060000000001</c:v>
                </c:pt>
                <c:pt idx="4758">
                  <c:v>117.8925</c:v>
                </c:pt>
                <c:pt idx="4759">
                  <c:v>117.89439999999999</c:v>
                </c:pt>
                <c:pt idx="4760">
                  <c:v>117.8964</c:v>
                </c:pt>
                <c:pt idx="4761">
                  <c:v>117.89830000000001</c:v>
                </c:pt>
                <c:pt idx="4762">
                  <c:v>117.89830000000001</c:v>
                </c:pt>
                <c:pt idx="4763">
                  <c:v>117.90049999999999</c:v>
                </c:pt>
                <c:pt idx="4764">
                  <c:v>117.9024</c:v>
                </c:pt>
                <c:pt idx="4765">
                  <c:v>117.90430000000001</c:v>
                </c:pt>
                <c:pt idx="4766">
                  <c:v>117.91</c:v>
                </c:pt>
                <c:pt idx="4767">
                  <c:v>117.91200000000001</c:v>
                </c:pt>
                <c:pt idx="4768">
                  <c:v>117.91200000000001</c:v>
                </c:pt>
                <c:pt idx="4769">
                  <c:v>117.91200000000001</c:v>
                </c:pt>
                <c:pt idx="4770">
                  <c:v>117.9158</c:v>
                </c:pt>
                <c:pt idx="4771">
                  <c:v>117.9196</c:v>
                </c:pt>
                <c:pt idx="4772">
                  <c:v>117.9196</c:v>
                </c:pt>
                <c:pt idx="4773">
                  <c:v>117.9196</c:v>
                </c:pt>
                <c:pt idx="4774">
                  <c:v>117.9196</c:v>
                </c:pt>
                <c:pt idx="4775">
                  <c:v>117.92149999999999</c:v>
                </c:pt>
                <c:pt idx="4776">
                  <c:v>117.92149999999999</c:v>
                </c:pt>
                <c:pt idx="4777">
                  <c:v>117.9235</c:v>
                </c:pt>
                <c:pt idx="4778">
                  <c:v>117.9273</c:v>
                </c:pt>
                <c:pt idx="4779">
                  <c:v>117.92919999999999</c:v>
                </c:pt>
                <c:pt idx="4780">
                  <c:v>117.92919999999999</c:v>
                </c:pt>
                <c:pt idx="4781">
                  <c:v>117.9311</c:v>
                </c:pt>
                <c:pt idx="4782">
                  <c:v>117.935</c:v>
                </c:pt>
                <c:pt idx="4783">
                  <c:v>117.9388</c:v>
                </c:pt>
                <c:pt idx="4784">
                  <c:v>117.94069999999999</c:v>
                </c:pt>
                <c:pt idx="4785">
                  <c:v>117.9426</c:v>
                </c:pt>
                <c:pt idx="4786">
                  <c:v>117.9426</c:v>
                </c:pt>
                <c:pt idx="4787">
                  <c:v>117.94450000000001</c:v>
                </c:pt>
                <c:pt idx="4788">
                  <c:v>117.94450000000001</c:v>
                </c:pt>
                <c:pt idx="4789">
                  <c:v>117.9465</c:v>
                </c:pt>
                <c:pt idx="4790">
                  <c:v>117.9503</c:v>
                </c:pt>
                <c:pt idx="4791">
                  <c:v>117.95219999999999</c:v>
                </c:pt>
                <c:pt idx="4792">
                  <c:v>117.95410000000001</c:v>
                </c:pt>
                <c:pt idx="4793">
                  <c:v>117.956</c:v>
                </c:pt>
                <c:pt idx="4794">
                  <c:v>117.958</c:v>
                </c:pt>
                <c:pt idx="4795">
                  <c:v>117.9618</c:v>
                </c:pt>
                <c:pt idx="4796">
                  <c:v>117.9618</c:v>
                </c:pt>
                <c:pt idx="4797">
                  <c:v>117.9618</c:v>
                </c:pt>
                <c:pt idx="4798">
                  <c:v>117.9675</c:v>
                </c:pt>
                <c:pt idx="4799">
                  <c:v>117.9675</c:v>
                </c:pt>
                <c:pt idx="4800">
                  <c:v>117.96560000000001</c:v>
                </c:pt>
                <c:pt idx="4801">
                  <c:v>117.9695</c:v>
                </c:pt>
                <c:pt idx="4802">
                  <c:v>117.97330000000001</c:v>
                </c:pt>
                <c:pt idx="4803">
                  <c:v>117.97330000000001</c:v>
                </c:pt>
                <c:pt idx="4804">
                  <c:v>117.97710000000001</c:v>
                </c:pt>
                <c:pt idx="4805">
                  <c:v>117.979</c:v>
                </c:pt>
                <c:pt idx="4806">
                  <c:v>117.979</c:v>
                </c:pt>
                <c:pt idx="4807">
                  <c:v>117.98310000000001</c:v>
                </c:pt>
                <c:pt idx="4808">
                  <c:v>117.98310000000001</c:v>
                </c:pt>
                <c:pt idx="4809">
                  <c:v>117.98699999999999</c:v>
                </c:pt>
                <c:pt idx="4810">
                  <c:v>117.98699999999999</c:v>
                </c:pt>
                <c:pt idx="4811">
                  <c:v>117.9889</c:v>
                </c:pt>
                <c:pt idx="4812">
                  <c:v>117.99080000000001</c:v>
                </c:pt>
                <c:pt idx="4813">
                  <c:v>117.9927</c:v>
                </c:pt>
                <c:pt idx="4814">
                  <c:v>117.99460000000001</c:v>
                </c:pt>
                <c:pt idx="4815">
                  <c:v>117.9966</c:v>
                </c:pt>
                <c:pt idx="4816">
                  <c:v>117.99850000000001</c:v>
                </c:pt>
                <c:pt idx="4817">
                  <c:v>118.00230000000001</c:v>
                </c:pt>
                <c:pt idx="4818">
                  <c:v>118.00230000000001</c:v>
                </c:pt>
                <c:pt idx="4819">
                  <c:v>118.0042</c:v>
                </c:pt>
                <c:pt idx="4820">
                  <c:v>118.0061</c:v>
                </c:pt>
                <c:pt idx="4821">
                  <c:v>118.0061</c:v>
                </c:pt>
                <c:pt idx="4822">
                  <c:v>118.01</c:v>
                </c:pt>
                <c:pt idx="4823">
                  <c:v>118.0138</c:v>
                </c:pt>
                <c:pt idx="4824">
                  <c:v>118.0119</c:v>
                </c:pt>
                <c:pt idx="4825">
                  <c:v>118.0119</c:v>
                </c:pt>
                <c:pt idx="4826">
                  <c:v>118.0138</c:v>
                </c:pt>
                <c:pt idx="4827">
                  <c:v>118.0176</c:v>
                </c:pt>
                <c:pt idx="4828">
                  <c:v>118.0176</c:v>
                </c:pt>
                <c:pt idx="4829">
                  <c:v>118.0215</c:v>
                </c:pt>
                <c:pt idx="4830">
                  <c:v>118.0234</c:v>
                </c:pt>
                <c:pt idx="4831">
                  <c:v>118.0253</c:v>
                </c:pt>
                <c:pt idx="4832">
                  <c:v>118.02719999999999</c:v>
                </c:pt>
                <c:pt idx="4833">
                  <c:v>118.0291</c:v>
                </c:pt>
                <c:pt idx="4834">
                  <c:v>118.03110000000001</c:v>
                </c:pt>
                <c:pt idx="4835">
                  <c:v>118.033</c:v>
                </c:pt>
                <c:pt idx="4836">
                  <c:v>118.0368</c:v>
                </c:pt>
                <c:pt idx="4837">
                  <c:v>118.0368</c:v>
                </c:pt>
                <c:pt idx="4838">
                  <c:v>118.04060000000001</c:v>
                </c:pt>
                <c:pt idx="4839">
                  <c:v>118.04060000000001</c:v>
                </c:pt>
                <c:pt idx="4840">
                  <c:v>118.0445</c:v>
                </c:pt>
                <c:pt idx="4841">
                  <c:v>118.0445</c:v>
                </c:pt>
                <c:pt idx="4842">
                  <c:v>118.0445</c:v>
                </c:pt>
                <c:pt idx="4843">
                  <c:v>118.0483</c:v>
                </c:pt>
                <c:pt idx="4844">
                  <c:v>118.0483</c:v>
                </c:pt>
                <c:pt idx="4845">
                  <c:v>118.0502</c:v>
                </c:pt>
                <c:pt idx="4846">
                  <c:v>118.05210000000001</c:v>
                </c:pt>
                <c:pt idx="4847">
                  <c:v>118.05410000000001</c:v>
                </c:pt>
                <c:pt idx="4848">
                  <c:v>118.056</c:v>
                </c:pt>
                <c:pt idx="4849">
                  <c:v>118.05789999999999</c:v>
                </c:pt>
                <c:pt idx="4850">
                  <c:v>118.05789999999999</c:v>
                </c:pt>
                <c:pt idx="4851">
                  <c:v>118.05789999999999</c:v>
                </c:pt>
                <c:pt idx="4852">
                  <c:v>118.05980000000001</c:v>
                </c:pt>
                <c:pt idx="4853">
                  <c:v>118.06389999999999</c:v>
                </c:pt>
                <c:pt idx="4854">
                  <c:v>118.0658</c:v>
                </c:pt>
                <c:pt idx="4855">
                  <c:v>118.0658</c:v>
                </c:pt>
                <c:pt idx="4856">
                  <c:v>118.0658</c:v>
                </c:pt>
                <c:pt idx="4857">
                  <c:v>118.0697</c:v>
                </c:pt>
                <c:pt idx="4858">
                  <c:v>118.0716</c:v>
                </c:pt>
                <c:pt idx="4859">
                  <c:v>118.07539999999999</c:v>
                </c:pt>
                <c:pt idx="4860">
                  <c:v>118.07539999999999</c:v>
                </c:pt>
                <c:pt idx="4861">
                  <c:v>118.07730000000001</c:v>
                </c:pt>
                <c:pt idx="4862">
                  <c:v>118.0812</c:v>
                </c:pt>
                <c:pt idx="4863">
                  <c:v>118.0831</c:v>
                </c:pt>
                <c:pt idx="4864">
                  <c:v>118.0831</c:v>
                </c:pt>
                <c:pt idx="4865">
                  <c:v>118.08499999999999</c:v>
                </c:pt>
                <c:pt idx="4866">
                  <c:v>118.0869</c:v>
                </c:pt>
                <c:pt idx="4867">
                  <c:v>118.08880000000001</c:v>
                </c:pt>
                <c:pt idx="4868">
                  <c:v>118.0908</c:v>
                </c:pt>
                <c:pt idx="4869">
                  <c:v>118.08880000000001</c:v>
                </c:pt>
                <c:pt idx="4870">
                  <c:v>118.09269999999999</c:v>
                </c:pt>
                <c:pt idx="4871">
                  <c:v>118.09650000000001</c:v>
                </c:pt>
                <c:pt idx="4872">
                  <c:v>118.0984</c:v>
                </c:pt>
                <c:pt idx="4873">
                  <c:v>118.1003</c:v>
                </c:pt>
                <c:pt idx="4874">
                  <c:v>118.1023</c:v>
                </c:pt>
                <c:pt idx="4875">
                  <c:v>118.10610000000001</c:v>
                </c:pt>
                <c:pt idx="4876">
                  <c:v>118.10610000000001</c:v>
                </c:pt>
                <c:pt idx="4877">
                  <c:v>118.108</c:v>
                </c:pt>
                <c:pt idx="4878">
                  <c:v>118.1099</c:v>
                </c:pt>
                <c:pt idx="4879">
                  <c:v>118.1118</c:v>
                </c:pt>
                <c:pt idx="4880">
                  <c:v>118.1138</c:v>
                </c:pt>
                <c:pt idx="4881">
                  <c:v>118.1138</c:v>
                </c:pt>
                <c:pt idx="4882">
                  <c:v>118.1157</c:v>
                </c:pt>
                <c:pt idx="4883">
                  <c:v>118.12139999999999</c:v>
                </c:pt>
                <c:pt idx="4884">
                  <c:v>118.12139999999999</c:v>
                </c:pt>
                <c:pt idx="4885">
                  <c:v>118.1233</c:v>
                </c:pt>
                <c:pt idx="4886">
                  <c:v>118.12530000000001</c:v>
                </c:pt>
                <c:pt idx="4887">
                  <c:v>118.1272</c:v>
                </c:pt>
                <c:pt idx="4888">
                  <c:v>118.12910000000001</c:v>
                </c:pt>
                <c:pt idx="4889">
                  <c:v>118.131</c:v>
                </c:pt>
                <c:pt idx="4890">
                  <c:v>118.131</c:v>
                </c:pt>
                <c:pt idx="4891">
                  <c:v>118.13289999999999</c:v>
                </c:pt>
                <c:pt idx="4892">
                  <c:v>118.1348</c:v>
                </c:pt>
                <c:pt idx="4893">
                  <c:v>118.13680000000001</c:v>
                </c:pt>
                <c:pt idx="4894">
                  <c:v>118.1387</c:v>
                </c:pt>
                <c:pt idx="4895">
                  <c:v>118.14060000000001</c:v>
                </c:pt>
                <c:pt idx="4896">
                  <c:v>118.14060000000001</c:v>
                </c:pt>
                <c:pt idx="4897">
                  <c:v>118.1447</c:v>
                </c:pt>
                <c:pt idx="4898">
                  <c:v>118.14660000000001</c:v>
                </c:pt>
                <c:pt idx="4899">
                  <c:v>118.15039999999999</c:v>
                </c:pt>
                <c:pt idx="4900">
                  <c:v>118.1524</c:v>
                </c:pt>
                <c:pt idx="4901">
                  <c:v>118.1524</c:v>
                </c:pt>
                <c:pt idx="4902">
                  <c:v>118.1524</c:v>
                </c:pt>
                <c:pt idx="4903">
                  <c:v>118.1524</c:v>
                </c:pt>
                <c:pt idx="4904">
                  <c:v>118.1562</c:v>
                </c:pt>
                <c:pt idx="4905">
                  <c:v>118.1581</c:v>
                </c:pt>
                <c:pt idx="4906">
                  <c:v>118.16</c:v>
                </c:pt>
                <c:pt idx="4907">
                  <c:v>118.1639</c:v>
                </c:pt>
                <c:pt idx="4908">
                  <c:v>118.1658</c:v>
                </c:pt>
                <c:pt idx="4909">
                  <c:v>118.1658</c:v>
                </c:pt>
                <c:pt idx="4910">
                  <c:v>118.1696</c:v>
                </c:pt>
                <c:pt idx="4911">
                  <c:v>118.1696</c:v>
                </c:pt>
                <c:pt idx="4912">
                  <c:v>118.1696</c:v>
                </c:pt>
                <c:pt idx="4913">
                  <c:v>118.17149999999999</c:v>
                </c:pt>
                <c:pt idx="4914">
                  <c:v>118.1754</c:v>
                </c:pt>
                <c:pt idx="4915">
                  <c:v>118.1773</c:v>
                </c:pt>
                <c:pt idx="4916">
                  <c:v>118.1754</c:v>
                </c:pt>
                <c:pt idx="4917">
                  <c:v>118.1773</c:v>
                </c:pt>
                <c:pt idx="4918">
                  <c:v>118.1811</c:v>
                </c:pt>
                <c:pt idx="4919">
                  <c:v>118.1811</c:v>
                </c:pt>
                <c:pt idx="4920">
                  <c:v>118.18300000000001</c:v>
                </c:pt>
                <c:pt idx="4921">
                  <c:v>118.18689999999999</c:v>
                </c:pt>
                <c:pt idx="4922">
                  <c:v>118.1888</c:v>
                </c:pt>
                <c:pt idx="4923">
                  <c:v>118.19069999999999</c:v>
                </c:pt>
                <c:pt idx="4924">
                  <c:v>118.19069999999999</c:v>
                </c:pt>
                <c:pt idx="4925">
                  <c:v>118.19069999999999</c:v>
                </c:pt>
                <c:pt idx="4926">
                  <c:v>118.1926</c:v>
                </c:pt>
                <c:pt idx="4927">
                  <c:v>118.1965</c:v>
                </c:pt>
                <c:pt idx="4928">
                  <c:v>118.19839999999999</c:v>
                </c:pt>
                <c:pt idx="4929">
                  <c:v>118.2003</c:v>
                </c:pt>
                <c:pt idx="4930">
                  <c:v>118.20410000000001</c:v>
                </c:pt>
                <c:pt idx="4931">
                  <c:v>118.206</c:v>
                </c:pt>
                <c:pt idx="4932">
                  <c:v>118.206</c:v>
                </c:pt>
                <c:pt idx="4933">
                  <c:v>118.208</c:v>
                </c:pt>
                <c:pt idx="4934">
                  <c:v>118.2118</c:v>
                </c:pt>
                <c:pt idx="4935">
                  <c:v>118.2137</c:v>
                </c:pt>
                <c:pt idx="4936">
                  <c:v>118.21560000000001</c:v>
                </c:pt>
                <c:pt idx="4937">
                  <c:v>118.2175</c:v>
                </c:pt>
                <c:pt idx="4938">
                  <c:v>118.2195</c:v>
                </c:pt>
                <c:pt idx="4939">
                  <c:v>118.2195</c:v>
                </c:pt>
                <c:pt idx="4940">
                  <c:v>118.22160000000001</c:v>
                </c:pt>
                <c:pt idx="4941">
                  <c:v>118.2236</c:v>
                </c:pt>
                <c:pt idx="4942">
                  <c:v>118.2255</c:v>
                </c:pt>
                <c:pt idx="4943">
                  <c:v>118.22739999999999</c:v>
                </c:pt>
                <c:pt idx="4944">
                  <c:v>118.22930000000001</c:v>
                </c:pt>
                <c:pt idx="4945">
                  <c:v>118.2312</c:v>
                </c:pt>
                <c:pt idx="4946">
                  <c:v>118.2312</c:v>
                </c:pt>
                <c:pt idx="4947">
                  <c:v>118.23310000000001</c:v>
                </c:pt>
                <c:pt idx="4948">
                  <c:v>118.23699999999999</c:v>
                </c:pt>
                <c:pt idx="4949">
                  <c:v>118.23699999999999</c:v>
                </c:pt>
                <c:pt idx="4950">
                  <c:v>118.2389</c:v>
                </c:pt>
                <c:pt idx="4951">
                  <c:v>118.2427</c:v>
                </c:pt>
                <c:pt idx="4952">
                  <c:v>118.24460000000001</c:v>
                </c:pt>
                <c:pt idx="4953">
                  <c:v>118.24460000000001</c:v>
                </c:pt>
                <c:pt idx="4954">
                  <c:v>118.2466</c:v>
                </c:pt>
                <c:pt idx="4955">
                  <c:v>118.2504</c:v>
                </c:pt>
                <c:pt idx="4956">
                  <c:v>118.24850000000001</c:v>
                </c:pt>
                <c:pt idx="4957">
                  <c:v>118.2504</c:v>
                </c:pt>
                <c:pt idx="4958">
                  <c:v>118.2542</c:v>
                </c:pt>
                <c:pt idx="4959">
                  <c:v>118.2561</c:v>
                </c:pt>
                <c:pt idx="4960">
                  <c:v>118.2561</c:v>
                </c:pt>
                <c:pt idx="4961">
                  <c:v>118.2581</c:v>
                </c:pt>
                <c:pt idx="4962">
                  <c:v>118.2619</c:v>
                </c:pt>
                <c:pt idx="4963">
                  <c:v>118.2638</c:v>
                </c:pt>
                <c:pt idx="4964">
                  <c:v>118.2676</c:v>
                </c:pt>
                <c:pt idx="4965">
                  <c:v>118.2657</c:v>
                </c:pt>
                <c:pt idx="4966">
                  <c:v>118.2676</c:v>
                </c:pt>
                <c:pt idx="4967">
                  <c:v>118.2715</c:v>
                </c:pt>
                <c:pt idx="4968">
                  <c:v>118.2734</c:v>
                </c:pt>
                <c:pt idx="4969">
                  <c:v>118.2734</c:v>
                </c:pt>
                <c:pt idx="4970">
                  <c:v>118.27719999999999</c:v>
                </c:pt>
                <c:pt idx="4971">
                  <c:v>118.2791</c:v>
                </c:pt>
                <c:pt idx="4972">
                  <c:v>118.28110000000001</c:v>
                </c:pt>
                <c:pt idx="4973">
                  <c:v>118.28110000000001</c:v>
                </c:pt>
                <c:pt idx="4974">
                  <c:v>118.283</c:v>
                </c:pt>
                <c:pt idx="4975">
                  <c:v>118.283</c:v>
                </c:pt>
                <c:pt idx="4976">
                  <c:v>118.28489999999999</c:v>
                </c:pt>
                <c:pt idx="4977">
                  <c:v>118.283</c:v>
                </c:pt>
                <c:pt idx="4978">
                  <c:v>118.28869999999999</c:v>
                </c:pt>
                <c:pt idx="4979">
                  <c:v>118.28869999999999</c:v>
                </c:pt>
                <c:pt idx="4980">
                  <c:v>118.29060000000001</c:v>
                </c:pt>
                <c:pt idx="4981">
                  <c:v>118.29060000000001</c:v>
                </c:pt>
                <c:pt idx="4982">
                  <c:v>118.29060000000001</c:v>
                </c:pt>
                <c:pt idx="4983">
                  <c:v>118.2945</c:v>
                </c:pt>
                <c:pt idx="4984">
                  <c:v>118.29639999999999</c:v>
                </c:pt>
                <c:pt idx="4985">
                  <c:v>118.2983</c:v>
                </c:pt>
                <c:pt idx="4986">
                  <c:v>118.3002</c:v>
                </c:pt>
                <c:pt idx="4987">
                  <c:v>118.3043</c:v>
                </c:pt>
                <c:pt idx="4988">
                  <c:v>118.30630000000001</c:v>
                </c:pt>
                <c:pt idx="4989">
                  <c:v>118.31010000000001</c:v>
                </c:pt>
                <c:pt idx="4990">
                  <c:v>118.312</c:v>
                </c:pt>
                <c:pt idx="4991">
                  <c:v>118.312</c:v>
                </c:pt>
                <c:pt idx="4992">
                  <c:v>118.312</c:v>
                </c:pt>
                <c:pt idx="4993">
                  <c:v>118.3158</c:v>
                </c:pt>
                <c:pt idx="4994">
                  <c:v>118.31780000000001</c:v>
                </c:pt>
                <c:pt idx="4995">
                  <c:v>118.31780000000001</c:v>
                </c:pt>
                <c:pt idx="4996">
                  <c:v>118.31780000000001</c:v>
                </c:pt>
                <c:pt idx="4997">
                  <c:v>118.3216</c:v>
                </c:pt>
                <c:pt idx="4998">
                  <c:v>118.3235</c:v>
                </c:pt>
                <c:pt idx="4999">
                  <c:v>118.3235</c:v>
                </c:pt>
                <c:pt idx="5000">
                  <c:v>118.3293</c:v>
                </c:pt>
                <c:pt idx="5001">
                  <c:v>118.3293</c:v>
                </c:pt>
                <c:pt idx="5002">
                  <c:v>118.3312</c:v>
                </c:pt>
                <c:pt idx="5003">
                  <c:v>118.3331</c:v>
                </c:pt>
                <c:pt idx="5004">
                  <c:v>118.33499999999999</c:v>
                </c:pt>
                <c:pt idx="5005">
                  <c:v>118.3369</c:v>
                </c:pt>
                <c:pt idx="5006">
                  <c:v>118.3369</c:v>
                </c:pt>
                <c:pt idx="5007">
                  <c:v>118.3408</c:v>
                </c:pt>
                <c:pt idx="5008">
                  <c:v>118.3408</c:v>
                </c:pt>
                <c:pt idx="5009">
                  <c:v>118.3446</c:v>
                </c:pt>
                <c:pt idx="5010">
                  <c:v>118.3484</c:v>
                </c:pt>
                <c:pt idx="5011">
                  <c:v>118.34650000000001</c:v>
                </c:pt>
                <c:pt idx="5012">
                  <c:v>118.3484</c:v>
                </c:pt>
                <c:pt idx="5013">
                  <c:v>118.3503</c:v>
                </c:pt>
                <c:pt idx="5014">
                  <c:v>118.3523</c:v>
                </c:pt>
                <c:pt idx="5015">
                  <c:v>118.35610000000001</c:v>
                </c:pt>
                <c:pt idx="5016">
                  <c:v>118.35610000000001</c:v>
                </c:pt>
                <c:pt idx="5017">
                  <c:v>118.358</c:v>
                </c:pt>
                <c:pt idx="5018">
                  <c:v>118.3599</c:v>
                </c:pt>
                <c:pt idx="5019">
                  <c:v>118.3618</c:v>
                </c:pt>
                <c:pt idx="5020">
                  <c:v>118.3618</c:v>
                </c:pt>
                <c:pt idx="5021">
                  <c:v>118.3618</c:v>
                </c:pt>
                <c:pt idx="5022">
                  <c:v>118.3657</c:v>
                </c:pt>
                <c:pt idx="5023">
                  <c:v>118.36760000000001</c:v>
                </c:pt>
                <c:pt idx="5024">
                  <c:v>118.3695</c:v>
                </c:pt>
                <c:pt idx="5025">
                  <c:v>118.3733</c:v>
                </c:pt>
                <c:pt idx="5026">
                  <c:v>118.37530000000001</c:v>
                </c:pt>
                <c:pt idx="5027">
                  <c:v>118.37530000000001</c:v>
                </c:pt>
                <c:pt idx="5028">
                  <c:v>118.3772</c:v>
                </c:pt>
                <c:pt idx="5029">
                  <c:v>118.37910000000001</c:v>
                </c:pt>
                <c:pt idx="5030">
                  <c:v>118.37910000000001</c:v>
                </c:pt>
                <c:pt idx="5031">
                  <c:v>118.381</c:v>
                </c:pt>
                <c:pt idx="5032">
                  <c:v>118.38510000000001</c:v>
                </c:pt>
                <c:pt idx="5033">
                  <c:v>118.38889999999999</c:v>
                </c:pt>
                <c:pt idx="5034">
                  <c:v>118.38889999999999</c:v>
                </c:pt>
                <c:pt idx="5035">
                  <c:v>118.387</c:v>
                </c:pt>
                <c:pt idx="5036">
                  <c:v>118.39089999999999</c:v>
                </c:pt>
                <c:pt idx="5037">
                  <c:v>118.39280000000001</c:v>
                </c:pt>
                <c:pt idx="5038">
                  <c:v>118.39660000000001</c:v>
                </c:pt>
                <c:pt idx="5039">
                  <c:v>118.39660000000001</c:v>
                </c:pt>
                <c:pt idx="5040">
                  <c:v>118.3985</c:v>
                </c:pt>
                <c:pt idx="5041">
                  <c:v>118.3985</c:v>
                </c:pt>
                <c:pt idx="5042">
                  <c:v>118.40039999999999</c:v>
                </c:pt>
                <c:pt idx="5043">
                  <c:v>118.40430000000001</c:v>
                </c:pt>
                <c:pt idx="5044">
                  <c:v>118.40430000000001</c:v>
                </c:pt>
                <c:pt idx="5045">
                  <c:v>118.4062</c:v>
                </c:pt>
                <c:pt idx="5046">
                  <c:v>118.4081</c:v>
                </c:pt>
                <c:pt idx="5047">
                  <c:v>118.41</c:v>
                </c:pt>
                <c:pt idx="5048">
                  <c:v>118.41189999999999</c:v>
                </c:pt>
                <c:pt idx="5049">
                  <c:v>118.41189999999999</c:v>
                </c:pt>
                <c:pt idx="5050">
                  <c:v>118.41189999999999</c:v>
                </c:pt>
                <c:pt idx="5051">
                  <c:v>118.4158</c:v>
                </c:pt>
                <c:pt idx="5052">
                  <c:v>118.4158</c:v>
                </c:pt>
                <c:pt idx="5053">
                  <c:v>118.4177</c:v>
                </c:pt>
                <c:pt idx="5054">
                  <c:v>118.4196</c:v>
                </c:pt>
                <c:pt idx="5055">
                  <c:v>118.4234</c:v>
                </c:pt>
                <c:pt idx="5056">
                  <c:v>118.4234</c:v>
                </c:pt>
                <c:pt idx="5057">
                  <c:v>118.4273</c:v>
                </c:pt>
                <c:pt idx="5058">
                  <c:v>118.42919999999999</c:v>
                </c:pt>
                <c:pt idx="5059">
                  <c:v>118.42919999999999</c:v>
                </c:pt>
                <c:pt idx="5060">
                  <c:v>118.4349</c:v>
                </c:pt>
                <c:pt idx="5061">
                  <c:v>118.4349</c:v>
                </c:pt>
                <c:pt idx="5062">
                  <c:v>118.4349</c:v>
                </c:pt>
                <c:pt idx="5063">
                  <c:v>118.4388</c:v>
                </c:pt>
                <c:pt idx="5064">
                  <c:v>118.4426</c:v>
                </c:pt>
                <c:pt idx="5065">
                  <c:v>118.4426</c:v>
                </c:pt>
                <c:pt idx="5066">
                  <c:v>118.4464</c:v>
                </c:pt>
                <c:pt idx="5067">
                  <c:v>118.44839999999999</c:v>
                </c:pt>
                <c:pt idx="5068">
                  <c:v>118.44839999999999</c:v>
                </c:pt>
                <c:pt idx="5069">
                  <c:v>118.45219999999999</c:v>
                </c:pt>
                <c:pt idx="5070">
                  <c:v>118.45219999999999</c:v>
                </c:pt>
                <c:pt idx="5071">
                  <c:v>118.45410000000001</c:v>
                </c:pt>
                <c:pt idx="5072">
                  <c:v>118.456</c:v>
                </c:pt>
                <c:pt idx="5073">
                  <c:v>118.45410000000001</c:v>
                </c:pt>
                <c:pt idx="5074">
                  <c:v>118.4579</c:v>
                </c:pt>
                <c:pt idx="5075">
                  <c:v>118.45989999999999</c:v>
                </c:pt>
                <c:pt idx="5076">
                  <c:v>118.464</c:v>
                </c:pt>
                <c:pt idx="5077">
                  <c:v>118.46589999999999</c:v>
                </c:pt>
                <c:pt idx="5078">
                  <c:v>118.46589999999999</c:v>
                </c:pt>
                <c:pt idx="5079">
                  <c:v>118.47160000000001</c:v>
                </c:pt>
                <c:pt idx="5080">
                  <c:v>118.4735</c:v>
                </c:pt>
                <c:pt idx="5081">
                  <c:v>118.4735</c:v>
                </c:pt>
                <c:pt idx="5082">
                  <c:v>118.4755</c:v>
                </c:pt>
                <c:pt idx="5083">
                  <c:v>118.47739999999999</c:v>
                </c:pt>
                <c:pt idx="5084">
                  <c:v>118.4755</c:v>
                </c:pt>
                <c:pt idx="5085">
                  <c:v>118.47739999999999</c:v>
                </c:pt>
                <c:pt idx="5086">
                  <c:v>118.48310000000001</c:v>
                </c:pt>
                <c:pt idx="5087">
                  <c:v>118.485</c:v>
                </c:pt>
                <c:pt idx="5088">
                  <c:v>118.48310000000001</c:v>
                </c:pt>
                <c:pt idx="5089">
                  <c:v>118.48699999999999</c:v>
                </c:pt>
                <c:pt idx="5090">
                  <c:v>118.4889</c:v>
                </c:pt>
                <c:pt idx="5091">
                  <c:v>118.4889</c:v>
                </c:pt>
                <c:pt idx="5092">
                  <c:v>118.49080000000001</c:v>
                </c:pt>
                <c:pt idx="5093">
                  <c:v>118.49080000000001</c:v>
                </c:pt>
                <c:pt idx="5094">
                  <c:v>118.4927</c:v>
                </c:pt>
                <c:pt idx="5095">
                  <c:v>118.4965</c:v>
                </c:pt>
                <c:pt idx="5096">
                  <c:v>118.49850000000001</c:v>
                </c:pt>
                <c:pt idx="5097">
                  <c:v>118.5004</c:v>
                </c:pt>
                <c:pt idx="5098">
                  <c:v>118.50230000000001</c:v>
                </c:pt>
                <c:pt idx="5099">
                  <c:v>118.5042</c:v>
                </c:pt>
                <c:pt idx="5100">
                  <c:v>118.5042</c:v>
                </c:pt>
                <c:pt idx="5101">
                  <c:v>118.5042</c:v>
                </c:pt>
                <c:pt idx="5102">
                  <c:v>118.5061</c:v>
                </c:pt>
                <c:pt idx="5103">
                  <c:v>118.51</c:v>
                </c:pt>
                <c:pt idx="5104">
                  <c:v>118.5119</c:v>
                </c:pt>
                <c:pt idx="5105">
                  <c:v>118.5119</c:v>
                </c:pt>
                <c:pt idx="5106">
                  <c:v>118.5138</c:v>
                </c:pt>
                <c:pt idx="5107">
                  <c:v>118.5176</c:v>
                </c:pt>
                <c:pt idx="5108">
                  <c:v>118.51949999999999</c:v>
                </c:pt>
                <c:pt idx="5109">
                  <c:v>118.51949999999999</c:v>
                </c:pt>
                <c:pt idx="5110">
                  <c:v>118.51949999999999</c:v>
                </c:pt>
                <c:pt idx="5111">
                  <c:v>118.5215</c:v>
                </c:pt>
                <c:pt idx="5112">
                  <c:v>118.5253</c:v>
                </c:pt>
                <c:pt idx="5113">
                  <c:v>118.5253</c:v>
                </c:pt>
                <c:pt idx="5114">
                  <c:v>118.52719999999999</c:v>
                </c:pt>
                <c:pt idx="5115">
                  <c:v>118.53100000000001</c:v>
                </c:pt>
                <c:pt idx="5116">
                  <c:v>118.533</c:v>
                </c:pt>
                <c:pt idx="5117">
                  <c:v>118.53489999999999</c:v>
                </c:pt>
                <c:pt idx="5118">
                  <c:v>118.53489999999999</c:v>
                </c:pt>
                <c:pt idx="5119">
                  <c:v>118.5368</c:v>
                </c:pt>
                <c:pt idx="5120">
                  <c:v>118.54060000000001</c:v>
                </c:pt>
                <c:pt idx="5121">
                  <c:v>118.53869999999999</c:v>
                </c:pt>
                <c:pt idx="5122">
                  <c:v>118.54060000000001</c:v>
                </c:pt>
                <c:pt idx="5123">
                  <c:v>118.5425</c:v>
                </c:pt>
                <c:pt idx="5124">
                  <c:v>118.5425</c:v>
                </c:pt>
                <c:pt idx="5125">
                  <c:v>118.54469999999999</c:v>
                </c:pt>
                <c:pt idx="5126">
                  <c:v>118.5467</c:v>
                </c:pt>
                <c:pt idx="5127">
                  <c:v>118.5467</c:v>
                </c:pt>
                <c:pt idx="5128">
                  <c:v>118.5505</c:v>
                </c:pt>
                <c:pt idx="5129">
                  <c:v>118.55239999999999</c:v>
                </c:pt>
                <c:pt idx="5130">
                  <c:v>118.55239999999999</c:v>
                </c:pt>
                <c:pt idx="5131">
                  <c:v>118.5562</c:v>
                </c:pt>
                <c:pt idx="5132">
                  <c:v>118.5582</c:v>
                </c:pt>
                <c:pt idx="5133">
                  <c:v>118.56389999999999</c:v>
                </c:pt>
                <c:pt idx="5134">
                  <c:v>118.562</c:v>
                </c:pt>
                <c:pt idx="5135">
                  <c:v>118.56389999999999</c:v>
                </c:pt>
                <c:pt idx="5136">
                  <c:v>118.5658</c:v>
                </c:pt>
                <c:pt idx="5137">
                  <c:v>118.5697</c:v>
                </c:pt>
                <c:pt idx="5138">
                  <c:v>118.5716</c:v>
                </c:pt>
                <c:pt idx="5139">
                  <c:v>118.5735</c:v>
                </c:pt>
                <c:pt idx="5140">
                  <c:v>118.57539999999999</c:v>
                </c:pt>
                <c:pt idx="5141">
                  <c:v>118.57730000000001</c:v>
                </c:pt>
                <c:pt idx="5142">
                  <c:v>118.5792</c:v>
                </c:pt>
                <c:pt idx="5143">
                  <c:v>118.5792</c:v>
                </c:pt>
                <c:pt idx="5144">
                  <c:v>118.5812</c:v>
                </c:pt>
                <c:pt idx="5145">
                  <c:v>118.58499999999999</c:v>
                </c:pt>
                <c:pt idx="5146">
                  <c:v>118.5869</c:v>
                </c:pt>
                <c:pt idx="5147">
                  <c:v>118.5869</c:v>
                </c:pt>
                <c:pt idx="5148">
                  <c:v>118.5869</c:v>
                </c:pt>
                <c:pt idx="5149">
                  <c:v>118.58880000000001</c:v>
                </c:pt>
                <c:pt idx="5150">
                  <c:v>118.59269999999999</c:v>
                </c:pt>
                <c:pt idx="5151">
                  <c:v>118.59650000000001</c:v>
                </c:pt>
                <c:pt idx="5152">
                  <c:v>118.59650000000001</c:v>
                </c:pt>
                <c:pt idx="5153">
                  <c:v>118.59650000000001</c:v>
                </c:pt>
                <c:pt idx="5154">
                  <c:v>118.5984</c:v>
                </c:pt>
                <c:pt idx="5155">
                  <c:v>118.6022</c:v>
                </c:pt>
                <c:pt idx="5156">
                  <c:v>118.6022</c:v>
                </c:pt>
                <c:pt idx="5157">
                  <c:v>118.60419999999999</c:v>
                </c:pt>
                <c:pt idx="5158">
                  <c:v>118.60610000000001</c:v>
                </c:pt>
                <c:pt idx="5159">
                  <c:v>118.6099</c:v>
                </c:pt>
                <c:pt idx="5160">
                  <c:v>118.6099</c:v>
                </c:pt>
                <c:pt idx="5161">
                  <c:v>118.6099</c:v>
                </c:pt>
                <c:pt idx="5162">
                  <c:v>118.6157</c:v>
                </c:pt>
                <c:pt idx="5163">
                  <c:v>118.6157</c:v>
                </c:pt>
                <c:pt idx="5164">
                  <c:v>118.6157</c:v>
                </c:pt>
                <c:pt idx="5165">
                  <c:v>118.61760000000001</c:v>
                </c:pt>
                <c:pt idx="5166">
                  <c:v>118.62139999999999</c:v>
                </c:pt>
                <c:pt idx="5167">
                  <c:v>118.62139999999999</c:v>
                </c:pt>
                <c:pt idx="5168">
                  <c:v>118.62139999999999</c:v>
                </c:pt>
                <c:pt idx="5169">
                  <c:v>118.6255</c:v>
                </c:pt>
                <c:pt idx="5170">
                  <c:v>118.62939999999999</c:v>
                </c:pt>
                <c:pt idx="5171">
                  <c:v>118.6313</c:v>
                </c:pt>
                <c:pt idx="5172">
                  <c:v>118.6313</c:v>
                </c:pt>
                <c:pt idx="5173">
                  <c:v>118.6332</c:v>
                </c:pt>
                <c:pt idx="5174">
                  <c:v>118.6332</c:v>
                </c:pt>
                <c:pt idx="5175">
                  <c:v>118.637</c:v>
                </c:pt>
                <c:pt idx="5176">
                  <c:v>118.63889999999999</c:v>
                </c:pt>
                <c:pt idx="5177">
                  <c:v>118.63889999999999</c:v>
                </c:pt>
                <c:pt idx="5178">
                  <c:v>118.63889999999999</c:v>
                </c:pt>
                <c:pt idx="5179">
                  <c:v>118.6447</c:v>
                </c:pt>
                <c:pt idx="5180">
                  <c:v>118.64660000000001</c:v>
                </c:pt>
                <c:pt idx="5181">
                  <c:v>118.64660000000001</c:v>
                </c:pt>
                <c:pt idx="5182">
                  <c:v>118.6485</c:v>
                </c:pt>
                <c:pt idx="5183">
                  <c:v>118.65039999999999</c:v>
                </c:pt>
                <c:pt idx="5184">
                  <c:v>118.65039999999999</c:v>
                </c:pt>
                <c:pt idx="5185">
                  <c:v>118.65039999999999</c:v>
                </c:pt>
                <c:pt idx="5186">
                  <c:v>118.6524</c:v>
                </c:pt>
                <c:pt idx="5187">
                  <c:v>118.6524</c:v>
                </c:pt>
                <c:pt idx="5188">
                  <c:v>118.65430000000001</c:v>
                </c:pt>
                <c:pt idx="5189">
                  <c:v>118.6562</c:v>
                </c:pt>
                <c:pt idx="5190">
                  <c:v>118.6581</c:v>
                </c:pt>
                <c:pt idx="5191">
                  <c:v>118.66</c:v>
                </c:pt>
                <c:pt idx="5192">
                  <c:v>118.6639</c:v>
                </c:pt>
                <c:pt idx="5193">
                  <c:v>118.6639</c:v>
                </c:pt>
                <c:pt idx="5194">
                  <c:v>118.6639</c:v>
                </c:pt>
                <c:pt idx="5195">
                  <c:v>118.6696</c:v>
                </c:pt>
                <c:pt idx="5196">
                  <c:v>118.6696</c:v>
                </c:pt>
                <c:pt idx="5197">
                  <c:v>118.67149999999999</c:v>
                </c:pt>
                <c:pt idx="5198">
                  <c:v>118.6734</c:v>
                </c:pt>
                <c:pt idx="5199">
                  <c:v>118.6773</c:v>
                </c:pt>
                <c:pt idx="5200">
                  <c:v>118.6773</c:v>
                </c:pt>
                <c:pt idx="5201">
                  <c:v>118.6754</c:v>
                </c:pt>
                <c:pt idx="5202">
                  <c:v>118.67919999999999</c:v>
                </c:pt>
                <c:pt idx="5203">
                  <c:v>118.6811</c:v>
                </c:pt>
                <c:pt idx="5204">
                  <c:v>118.6849</c:v>
                </c:pt>
                <c:pt idx="5205">
                  <c:v>118.68300000000001</c:v>
                </c:pt>
                <c:pt idx="5206">
                  <c:v>118.68689999999999</c:v>
                </c:pt>
                <c:pt idx="5207">
                  <c:v>118.68689999999999</c:v>
                </c:pt>
                <c:pt idx="5208">
                  <c:v>118.6888</c:v>
                </c:pt>
                <c:pt idx="5209">
                  <c:v>118.69450000000001</c:v>
                </c:pt>
                <c:pt idx="5210">
                  <c:v>118.6964</c:v>
                </c:pt>
                <c:pt idx="5211">
                  <c:v>118.69839999999999</c:v>
                </c:pt>
                <c:pt idx="5212">
                  <c:v>118.70219999999999</c:v>
                </c:pt>
                <c:pt idx="5213">
                  <c:v>118.7003</c:v>
                </c:pt>
                <c:pt idx="5214">
                  <c:v>118.69839999999999</c:v>
                </c:pt>
                <c:pt idx="5215">
                  <c:v>118.70439999999999</c:v>
                </c:pt>
                <c:pt idx="5216">
                  <c:v>118.70819999999999</c:v>
                </c:pt>
                <c:pt idx="5217">
                  <c:v>118.71010000000001</c:v>
                </c:pt>
                <c:pt idx="5218">
                  <c:v>118.70819999999999</c:v>
                </c:pt>
                <c:pt idx="5219">
                  <c:v>118.712</c:v>
                </c:pt>
                <c:pt idx="5220">
                  <c:v>118.714</c:v>
                </c:pt>
                <c:pt idx="5221">
                  <c:v>118.71589999999999</c:v>
                </c:pt>
                <c:pt idx="5222">
                  <c:v>118.71589999999999</c:v>
                </c:pt>
                <c:pt idx="5223">
                  <c:v>118.714</c:v>
                </c:pt>
                <c:pt idx="5224">
                  <c:v>118.7197</c:v>
                </c:pt>
                <c:pt idx="5225">
                  <c:v>118.72160000000001</c:v>
                </c:pt>
                <c:pt idx="5226">
                  <c:v>118.7235</c:v>
                </c:pt>
                <c:pt idx="5227">
                  <c:v>118.7235</c:v>
                </c:pt>
                <c:pt idx="5228">
                  <c:v>118.72739999999999</c:v>
                </c:pt>
                <c:pt idx="5229">
                  <c:v>118.72739999999999</c:v>
                </c:pt>
                <c:pt idx="5230">
                  <c:v>118.72930000000001</c:v>
                </c:pt>
                <c:pt idx="5231">
                  <c:v>118.7312</c:v>
                </c:pt>
                <c:pt idx="5232">
                  <c:v>118.7312</c:v>
                </c:pt>
                <c:pt idx="5233">
                  <c:v>118.73310000000001</c:v>
                </c:pt>
                <c:pt idx="5234">
                  <c:v>118.7389</c:v>
                </c:pt>
                <c:pt idx="5235">
                  <c:v>118.74080000000001</c:v>
                </c:pt>
                <c:pt idx="5236">
                  <c:v>118.74080000000001</c:v>
                </c:pt>
                <c:pt idx="5237">
                  <c:v>118.74080000000001</c:v>
                </c:pt>
                <c:pt idx="5238">
                  <c:v>118.74460000000001</c:v>
                </c:pt>
                <c:pt idx="5239">
                  <c:v>118.74460000000001</c:v>
                </c:pt>
                <c:pt idx="5240">
                  <c:v>118.7465</c:v>
                </c:pt>
                <c:pt idx="5241">
                  <c:v>118.74850000000001</c:v>
                </c:pt>
                <c:pt idx="5242">
                  <c:v>118.7504</c:v>
                </c:pt>
                <c:pt idx="5243">
                  <c:v>118.7504</c:v>
                </c:pt>
                <c:pt idx="5244">
                  <c:v>118.7542</c:v>
                </c:pt>
                <c:pt idx="5245">
                  <c:v>118.7542</c:v>
                </c:pt>
                <c:pt idx="5246">
                  <c:v>118.758</c:v>
                </c:pt>
                <c:pt idx="5247">
                  <c:v>118.76</c:v>
                </c:pt>
                <c:pt idx="5248">
                  <c:v>118.7619</c:v>
                </c:pt>
                <c:pt idx="5249">
                  <c:v>118.76</c:v>
                </c:pt>
                <c:pt idx="5250">
                  <c:v>118.7619</c:v>
                </c:pt>
                <c:pt idx="5251">
                  <c:v>118.7657</c:v>
                </c:pt>
                <c:pt idx="5252">
                  <c:v>118.7657</c:v>
                </c:pt>
                <c:pt idx="5253">
                  <c:v>118.76949999999999</c:v>
                </c:pt>
                <c:pt idx="5254">
                  <c:v>118.7676</c:v>
                </c:pt>
                <c:pt idx="5255">
                  <c:v>118.7715</c:v>
                </c:pt>
                <c:pt idx="5256">
                  <c:v>118.7753</c:v>
                </c:pt>
                <c:pt idx="5257">
                  <c:v>118.7753</c:v>
                </c:pt>
                <c:pt idx="5258">
                  <c:v>118.7791</c:v>
                </c:pt>
                <c:pt idx="5259">
                  <c:v>118.7791</c:v>
                </c:pt>
                <c:pt idx="5260">
                  <c:v>118.78100000000001</c:v>
                </c:pt>
                <c:pt idx="5261">
                  <c:v>118.78100000000001</c:v>
                </c:pt>
                <c:pt idx="5262">
                  <c:v>118.783</c:v>
                </c:pt>
                <c:pt idx="5263">
                  <c:v>118.7851</c:v>
                </c:pt>
                <c:pt idx="5264">
                  <c:v>118.78710000000001</c:v>
                </c:pt>
                <c:pt idx="5265">
                  <c:v>118.789</c:v>
                </c:pt>
                <c:pt idx="5266">
                  <c:v>118.79089999999999</c:v>
                </c:pt>
                <c:pt idx="5267">
                  <c:v>118.7928</c:v>
                </c:pt>
                <c:pt idx="5268">
                  <c:v>118.7928</c:v>
                </c:pt>
                <c:pt idx="5269">
                  <c:v>118.79469999999999</c:v>
                </c:pt>
                <c:pt idx="5270">
                  <c:v>118.79469999999999</c:v>
                </c:pt>
                <c:pt idx="5271">
                  <c:v>118.79660000000001</c:v>
                </c:pt>
                <c:pt idx="5272">
                  <c:v>118.79660000000001</c:v>
                </c:pt>
                <c:pt idx="5273">
                  <c:v>118.8005</c:v>
                </c:pt>
                <c:pt idx="5274">
                  <c:v>118.8005</c:v>
                </c:pt>
                <c:pt idx="5275">
                  <c:v>118.80239999999999</c:v>
                </c:pt>
                <c:pt idx="5276">
                  <c:v>118.8062</c:v>
                </c:pt>
                <c:pt idx="5277">
                  <c:v>118.81010000000001</c:v>
                </c:pt>
                <c:pt idx="5278">
                  <c:v>118.81010000000001</c:v>
                </c:pt>
                <c:pt idx="5279">
                  <c:v>118.81010000000001</c:v>
                </c:pt>
                <c:pt idx="5280">
                  <c:v>118.81389999999999</c:v>
                </c:pt>
                <c:pt idx="5281">
                  <c:v>118.81389999999999</c:v>
                </c:pt>
                <c:pt idx="5282">
                  <c:v>118.8158</c:v>
                </c:pt>
                <c:pt idx="5283">
                  <c:v>118.8177</c:v>
                </c:pt>
                <c:pt idx="5284">
                  <c:v>118.8216</c:v>
                </c:pt>
                <c:pt idx="5285">
                  <c:v>118.8235</c:v>
                </c:pt>
                <c:pt idx="5286">
                  <c:v>118.8235</c:v>
                </c:pt>
                <c:pt idx="5287">
                  <c:v>118.8235</c:v>
                </c:pt>
                <c:pt idx="5288">
                  <c:v>118.82539999999999</c:v>
                </c:pt>
                <c:pt idx="5289">
                  <c:v>118.8292</c:v>
                </c:pt>
                <c:pt idx="5290">
                  <c:v>118.8292</c:v>
                </c:pt>
                <c:pt idx="5291">
                  <c:v>118.83110000000001</c:v>
                </c:pt>
                <c:pt idx="5292">
                  <c:v>118.8331</c:v>
                </c:pt>
                <c:pt idx="5293">
                  <c:v>118.83499999999999</c:v>
                </c:pt>
                <c:pt idx="5294">
                  <c:v>118.8369</c:v>
                </c:pt>
                <c:pt idx="5295">
                  <c:v>118.8369</c:v>
                </c:pt>
                <c:pt idx="5296">
                  <c:v>118.8407</c:v>
                </c:pt>
                <c:pt idx="5297">
                  <c:v>118.8426</c:v>
                </c:pt>
                <c:pt idx="5298">
                  <c:v>118.8426</c:v>
                </c:pt>
                <c:pt idx="5299">
                  <c:v>118.8446</c:v>
                </c:pt>
                <c:pt idx="5300">
                  <c:v>118.84650000000001</c:v>
                </c:pt>
                <c:pt idx="5301">
                  <c:v>118.8484</c:v>
                </c:pt>
                <c:pt idx="5302">
                  <c:v>118.8484</c:v>
                </c:pt>
                <c:pt idx="5303">
                  <c:v>118.8503</c:v>
                </c:pt>
                <c:pt idx="5304">
                  <c:v>118.8541</c:v>
                </c:pt>
                <c:pt idx="5305">
                  <c:v>118.85610000000001</c:v>
                </c:pt>
                <c:pt idx="5306">
                  <c:v>118.85610000000001</c:v>
                </c:pt>
                <c:pt idx="5307">
                  <c:v>118.858</c:v>
                </c:pt>
                <c:pt idx="5308">
                  <c:v>118.8618</c:v>
                </c:pt>
                <c:pt idx="5309">
                  <c:v>118.86369999999999</c:v>
                </c:pt>
                <c:pt idx="5310">
                  <c:v>118.8618</c:v>
                </c:pt>
                <c:pt idx="5311">
                  <c:v>118.86369999999999</c:v>
                </c:pt>
                <c:pt idx="5312">
                  <c:v>118.8659</c:v>
                </c:pt>
                <c:pt idx="5313">
                  <c:v>118.8678</c:v>
                </c:pt>
                <c:pt idx="5314">
                  <c:v>118.8678</c:v>
                </c:pt>
                <c:pt idx="5315">
                  <c:v>118.8717</c:v>
                </c:pt>
                <c:pt idx="5316">
                  <c:v>118.87360000000001</c:v>
                </c:pt>
                <c:pt idx="5317">
                  <c:v>118.87360000000001</c:v>
                </c:pt>
                <c:pt idx="5318">
                  <c:v>118.87739999999999</c:v>
                </c:pt>
                <c:pt idx="5319">
                  <c:v>118.8793</c:v>
                </c:pt>
                <c:pt idx="5320">
                  <c:v>118.8832</c:v>
                </c:pt>
                <c:pt idx="5321">
                  <c:v>118.8832</c:v>
                </c:pt>
                <c:pt idx="5322">
                  <c:v>118.8832</c:v>
                </c:pt>
                <c:pt idx="5323">
                  <c:v>118.88510000000001</c:v>
                </c:pt>
                <c:pt idx="5324">
                  <c:v>118.88889999999999</c:v>
                </c:pt>
                <c:pt idx="5325">
                  <c:v>118.88889999999999</c:v>
                </c:pt>
                <c:pt idx="5326">
                  <c:v>118.88889999999999</c:v>
                </c:pt>
                <c:pt idx="5327">
                  <c:v>118.89280000000001</c:v>
                </c:pt>
                <c:pt idx="5328">
                  <c:v>118.8947</c:v>
                </c:pt>
                <c:pt idx="5329">
                  <c:v>118.89660000000001</c:v>
                </c:pt>
                <c:pt idx="5330">
                  <c:v>118.8947</c:v>
                </c:pt>
                <c:pt idx="5331">
                  <c:v>118.89660000000001</c:v>
                </c:pt>
                <c:pt idx="5332">
                  <c:v>118.8985</c:v>
                </c:pt>
                <c:pt idx="5333">
                  <c:v>118.9023</c:v>
                </c:pt>
                <c:pt idx="5334">
                  <c:v>118.9023</c:v>
                </c:pt>
                <c:pt idx="5335">
                  <c:v>118.9023</c:v>
                </c:pt>
                <c:pt idx="5336">
                  <c:v>118.9023</c:v>
                </c:pt>
                <c:pt idx="5337">
                  <c:v>118.9081</c:v>
                </c:pt>
                <c:pt idx="5338">
                  <c:v>118.91</c:v>
                </c:pt>
                <c:pt idx="5339">
                  <c:v>118.91</c:v>
                </c:pt>
                <c:pt idx="5340">
                  <c:v>118.91189999999999</c:v>
                </c:pt>
                <c:pt idx="5341">
                  <c:v>118.9158</c:v>
                </c:pt>
                <c:pt idx="5342">
                  <c:v>118.9158</c:v>
                </c:pt>
                <c:pt idx="5343">
                  <c:v>118.9177</c:v>
                </c:pt>
                <c:pt idx="5344">
                  <c:v>118.92149999999999</c:v>
                </c:pt>
                <c:pt idx="5345">
                  <c:v>118.9196</c:v>
                </c:pt>
                <c:pt idx="5346">
                  <c:v>118.9234</c:v>
                </c:pt>
                <c:pt idx="5347">
                  <c:v>118.92530000000001</c:v>
                </c:pt>
                <c:pt idx="5348">
                  <c:v>118.92919999999999</c:v>
                </c:pt>
                <c:pt idx="5349">
                  <c:v>118.9311</c:v>
                </c:pt>
                <c:pt idx="5350">
                  <c:v>118.9311</c:v>
                </c:pt>
                <c:pt idx="5351">
                  <c:v>118.9311</c:v>
                </c:pt>
                <c:pt idx="5352">
                  <c:v>118.9349</c:v>
                </c:pt>
                <c:pt idx="5353">
                  <c:v>118.9349</c:v>
                </c:pt>
                <c:pt idx="5354">
                  <c:v>118.9388</c:v>
                </c:pt>
                <c:pt idx="5355">
                  <c:v>118.9426</c:v>
                </c:pt>
                <c:pt idx="5356">
                  <c:v>118.9426</c:v>
                </c:pt>
                <c:pt idx="5357">
                  <c:v>118.9426</c:v>
                </c:pt>
                <c:pt idx="5358">
                  <c:v>118.94450000000001</c:v>
                </c:pt>
                <c:pt idx="5359">
                  <c:v>118.9486</c:v>
                </c:pt>
                <c:pt idx="5360">
                  <c:v>118.95050000000001</c:v>
                </c:pt>
                <c:pt idx="5361">
                  <c:v>118.9486</c:v>
                </c:pt>
                <c:pt idx="5362">
                  <c:v>118.9524</c:v>
                </c:pt>
                <c:pt idx="5363">
                  <c:v>118.9524</c:v>
                </c:pt>
                <c:pt idx="5364">
                  <c:v>118.95439999999999</c:v>
                </c:pt>
                <c:pt idx="5365">
                  <c:v>118.9563</c:v>
                </c:pt>
                <c:pt idx="5366">
                  <c:v>118.96010000000001</c:v>
                </c:pt>
                <c:pt idx="5367">
                  <c:v>118.962</c:v>
                </c:pt>
                <c:pt idx="5368">
                  <c:v>118.9639</c:v>
                </c:pt>
                <c:pt idx="5369">
                  <c:v>118.962</c:v>
                </c:pt>
                <c:pt idx="5370">
                  <c:v>118.9639</c:v>
                </c:pt>
                <c:pt idx="5371">
                  <c:v>118.96589999999999</c:v>
                </c:pt>
                <c:pt idx="5372">
                  <c:v>118.96589999999999</c:v>
                </c:pt>
                <c:pt idx="5373">
                  <c:v>118.9697</c:v>
                </c:pt>
                <c:pt idx="5374">
                  <c:v>118.97160000000001</c:v>
                </c:pt>
                <c:pt idx="5375">
                  <c:v>118.9735</c:v>
                </c:pt>
                <c:pt idx="5376">
                  <c:v>118.97739999999999</c:v>
                </c:pt>
                <c:pt idx="5377">
                  <c:v>118.97739999999999</c:v>
                </c:pt>
                <c:pt idx="5378">
                  <c:v>118.97930000000001</c:v>
                </c:pt>
                <c:pt idx="5379">
                  <c:v>118.9812</c:v>
                </c:pt>
                <c:pt idx="5380">
                  <c:v>118.9812</c:v>
                </c:pt>
                <c:pt idx="5381">
                  <c:v>118.9812</c:v>
                </c:pt>
                <c:pt idx="5382">
                  <c:v>118.98310000000001</c:v>
                </c:pt>
                <c:pt idx="5383">
                  <c:v>118.9889</c:v>
                </c:pt>
                <c:pt idx="5384">
                  <c:v>118.99080000000001</c:v>
                </c:pt>
                <c:pt idx="5385">
                  <c:v>118.99080000000001</c:v>
                </c:pt>
                <c:pt idx="5386">
                  <c:v>118.99460000000001</c:v>
                </c:pt>
                <c:pt idx="5387">
                  <c:v>118.99460000000001</c:v>
                </c:pt>
                <c:pt idx="5388">
                  <c:v>118.99460000000001</c:v>
                </c:pt>
                <c:pt idx="5389">
                  <c:v>118.99850000000001</c:v>
                </c:pt>
                <c:pt idx="5390">
                  <c:v>119.00230000000001</c:v>
                </c:pt>
                <c:pt idx="5391">
                  <c:v>119.00230000000001</c:v>
                </c:pt>
                <c:pt idx="5392">
                  <c:v>119.00230000000001</c:v>
                </c:pt>
                <c:pt idx="5393">
                  <c:v>119.0061</c:v>
                </c:pt>
                <c:pt idx="5394">
                  <c:v>119.0061</c:v>
                </c:pt>
                <c:pt idx="5395">
                  <c:v>119.01</c:v>
                </c:pt>
                <c:pt idx="5396">
                  <c:v>119.0119</c:v>
                </c:pt>
                <c:pt idx="5397">
                  <c:v>119.0119</c:v>
                </c:pt>
                <c:pt idx="5398">
                  <c:v>119.0119</c:v>
                </c:pt>
                <c:pt idx="5399">
                  <c:v>119.0157</c:v>
                </c:pt>
                <c:pt idx="5400">
                  <c:v>119.01949999999999</c:v>
                </c:pt>
                <c:pt idx="5401">
                  <c:v>119.0176</c:v>
                </c:pt>
                <c:pt idx="5402">
                  <c:v>119.0215</c:v>
                </c:pt>
                <c:pt idx="5403">
                  <c:v>119.0234</c:v>
                </c:pt>
                <c:pt idx="5404">
                  <c:v>119.0215</c:v>
                </c:pt>
                <c:pt idx="5405">
                  <c:v>119.0215</c:v>
                </c:pt>
                <c:pt idx="5406">
                  <c:v>119.0234</c:v>
                </c:pt>
                <c:pt idx="5407">
                  <c:v>119.0275</c:v>
                </c:pt>
                <c:pt idx="5408">
                  <c:v>119.0275</c:v>
                </c:pt>
                <c:pt idx="5409">
                  <c:v>119.0275</c:v>
                </c:pt>
                <c:pt idx="5410">
                  <c:v>119.0294</c:v>
                </c:pt>
                <c:pt idx="5411">
                  <c:v>119.0351</c:v>
                </c:pt>
                <c:pt idx="5412">
                  <c:v>119.0351</c:v>
                </c:pt>
                <c:pt idx="5413">
                  <c:v>119.03710000000001</c:v>
                </c:pt>
                <c:pt idx="5414">
                  <c:v>119.03710000000001</c:v>
                </c:pt>
                <c:pt idx="5415">
                  <c:v>119.04089999999999</c:v>
                </c:pt>
                <c:pt idx="5416">
                  <c:v>119.0428</c:v>
                </c:pt>
                <c:pt idx="5417">
                  <c:v>119.04089999999999</c:v>
                </c:pt>
                <c:pt idx="5418">
                  <c:v>119.0428</c:v>
                </c:pt>
                <c:pt idx="5419">
                  <c:v>119.04660000000001</c:v>
                </c:pt>
                <c:pt idx="5420">
                  <c:v>119.04860000000001</c:v>
                </c:pt>
                <c:pt idx="5421">
                  <c:v>119.05239999999999</c:v>
                </c:pt>
                <c:pt idx="5422">
                  <c:v>119.0543</c:v>
                </c:pt>
                <c:pt idx="5423">
                  <c:v>119.05810000000001</c:v>
                </c:pt>
                <c:pt idx="5424">
                  <c:v>119.05810000000001</c:v>
                </c:pt>
                <c:pt idx="5425">
                  <c:v>119.05810000000001</c:v>
                </c:pt>
                <c:pt idx="5426">
                  <c:v>119.05810000000001</c:v>
                </c:pt>
                <c:pt idx="5427">
                  <c:v>119.06010000000001</c:v>
                </c:pt>
                <c:pt idx="5428">
                  <c:v>119.06389999999999</c:v>
                </c:pt>
                <c:pt idx="5429">
                  <c:v>119.0658</c:v>
                </c:pt>
                <c:pt idx="5430">
                  <c:v>119.0677</c:v>
                </c:pt>
                <c:pt idx="5431">
                  <c:v>119.06960000000001</c:v>
                </c:pt>
                <c:pt idx="5432">
                  <c:v>119.0716</c:v>
                </c:pt>
                <c:pt idx="5433">
                  <c:v>119.0735</c:v>
                </c:pt>
                <c:pt idx="5434">
                  <c:v>119.07539999999999</c:v>
                </c:pt>
                <c:pt idx="5435">
                  <c:v>119.07539999999999</c:v>
                </c:pt>
                <c:pt idx="5436">
                  <c:v>119.07730000000001</c:v>
                </c:pt>
                <c:pt idx="5437">
                  <c:v>119.08110000000001</c:v>
                </c:pt>
                <c:pt idx="5438">
                  <c:v>119.08110000000001</c:v>
                </c:pt>
                <c:pt idx="5439">
                  <c:v>119.0831</c:v>
                </c:pt>
                <c:pt idx="5440">
                  <c:v>119.0869</c:v>
                </c:pt>
                <c:pt idx="5441">
                  <c:v>119.0869</c:v>
                </c:pt>
                <c:pt idx="5442">
                  <c:v>119.08499999999999</c:v>
                </c:pt>
                <c:pt idx="5443">
                  <c:v>119.0907</c:v>
                </c:pt>
                <c:pt idx="5444">
                  <c:v>119.0926</c:v>
                </c:pt>
                <c:pt idx="5445">
                  <c:v>119.0946</c:v>
                </c:pt>
                <c:pt idx="5446">
                  <c:v>119.0926</c:v>
                </c:pt>
                <c:pt idx="5447">
                  <c:v>119.0946</c:v>
                </c:pt>
                <c:pt idx="5448">
                  <c:v>119.0984</c:v>
                </c:pt>
                <c:pt idx="5449">
                  <c:v>119.1003</c:v>
                </c:pt>
                <c:pt idx="5450">
                  <c:v>119.1003</c:v>
                </c:pt>
                <c:pt idx="5451">
                  <c:v>119.1003</c:v>
                </c:pt>
                <c:pt idx="5452">
                  <c:v>119.1022</c:v>
                </c:pt>
                <c:pt idx="5453">
                  <c:v>119.1041</c:v>
                </c:pt>
                <c:pt idx="5454">
                  <c:v>119.1063</c:v>
                </c:pt>
                <c:pt idx="5455">
                  <c:v>119.1083</c:v>
                </c:pt>
                <c:pt idx="5456">
                  <c:v>119.11019999999999</c:v>
                </c:pt>
                <c:pt idx="5457">
                  <c:v>119.114</c:v>
                </c:pt>
                <c:pt idx="5458">
                  <c:v>119.11210000000001</c:v>
                </c:pt>
                <c:pt idx="5459">
                  <c:v>119.11210000000001</c:v>
                </c:pt>
                <c:pt idx="5460">
                  <c:v>119.114</c:v>
                </c:pt>
                <c:pt idx="5461">
                  <c:v>119.1178</c:v>
                </c:pt>
                <c:pt idx="5462">
                  <c:v>119.1178</c:v>
                </c:pt>
                <c:pt idx="5463">
                  <c:v>119.1198</c:v>
                </c:pt>
                <c:pt idx="5464">
                  <c:v>119.12360000000001</c:v>
                </c:pt>
                <c:pt idx="5465">
                  <c:v>119.1255</c:v>
                </c:pt>
                <c:pt idx="5466">
                  <c:v>119.12739999999999</c:v>
                </c:pt>
                <c:pt idx="5467">
                  <c:v>119.1255</c:v>
                </c:pt>
                <c:pt idx="5468">
                  <c:v>119.1255</c:v>
                </c:pt>
                <c:pt idx="5469">
                  <c:v>119.12739999999999</c:v>
                </c:pt>
                <c:pt idx="5470">
                  <c:v>119.1293</c:v>
                </c:pt>
                <c:pt idx="5471">
                  <c:v>119.1293</c:v>
                </c:pt>
                <c:pt idx="5472">
                  <c:v>119.1332</c:v>
                </c:pt>
                <c:pt idx="5473">
                  <c:v>119.1332</c:v>
                </c:pt>
                <c:pt idx="5474">
                  <c:v>119.137</c:v>
                </c:pt>
                <c:pt idx="5475">
                  <c:v>119.137</c:v>
                </c:pt>
                <c:pt idx="5476">
                  <c:v>119.137</c:v>
                </c:pt>
                <c:pt idx="5477">
                  <c:v>119.1408</c:v>
                </c:pt>
                <c:pt idx="5478">
                  <c:v>119.1408</c:v>
                </c:pt>
                <c:pt idx="5479">
                  <c:v>119.1447</c:v>
                </c:pt>
                <c:pt idx="5480">
                  <c:v>119.14660000000001</c:v>
                </c:pt>
                <c:pt idx="5481">
                  <c:v>119.1485</c:v>
                </c:pt>
                <c:pt idx="5482">
                  <c:v>119.1523</c:v>
                </c:pt>
                <c:pt idx="5483">
                  <c:v>119.1523</c:v>
                </c:pt>
                <c:pt idx="5484">
                  <c:v>119.1523</c:v>
                </c:pt>
                <c:pt idx="5485">
                  <c:v>119.15430000000001</c:v>
                </c:pt>
                <c:pt idx="5486">
                  <c:v>119.1581</c:v>
                </c:pt>
                <c:pt idx="5487">
                  <c:v>119.1581</c:v>
                </c:pt>
                <c:pt idx="5488">
                  <c:v>119.16</c:v>
                </c:pt>
                <c:pt idx="5489">
                  <c:v>119.16380000000001</c:v>
                </c:pt>
                <c:pt idx="5490">
                  <c:v>119.16380000000001</c:v>
                </c:pt>
                <c:pt idx="5491">
                  <c:v>119.1677</c:v>
                </c:pt>
                <c:pt idx="5492">
                  <c:v>119.1677</c:v>
                </c:pt>
                <c:pt idx="5493">
                  <c:v>119.1696</c:v>
                </c:pt>
                <c:pt idx="5494">
                  <c:v>119.1734</c:v>
                </c:pt>
                <c:pt idx="5495">
                  <c:v>119.1734</c:v>
                </c:pt>
                <c:pt idx="5496">
                  <c:v>119.17530000000001</c:v>
                </c:pt>
                <c:pt idx="5497">
                  <c:v>119.1734</c:v>
                </c:pt>
                <c:pt idx="5498">
                  <c:v>119.17530000000001</c:v>
                </c:pt>
                <c:pt idx="5499">
                  <c:v>119.17919999999999</c:v>
                </c:pt>
                <c:pt idx="5500">
                  <c:v>119.1811</c:v>
                </c:pt>
                <c:pt idx="5501">
                  <c:v>119.18300000000001</c:v>
                </c:pt>
                <c:pt idx="5502">
                  <c:v>119.1849</c:v>
                </c:pt>
                <c:pt idx="5503">
                  <c:v>119.1849</c:v>
                </c:pt>
                <c:pt idx="5504">
                  <c:v>119.18899999999999</c:v>
                </c:pt>
                <c:pt idx="5505">
                  <c:v>119.19289999999999</c:v>
                </c:pt>
                <c:pt idx="5506">
                  <c:v>119.1909</c:v>
                </c:pt>
                <c:pt idx="5507">
                  <c:v>119.19289999999999</c:v>
                </c:pt>
                <c:pt idx="5508">
                  <c:v>119.19289999999999</c:v>
                </c:pt>
                <c:pt idx="5509">
                  <c:v>119.19669999999999</c:v>
                </c:pt>
                <c:pt idx="5510">
                  <c:v>119.20050000000001</c:v>
                </c:pt>
                <c:pt idx="5511">
                  <c:v>119.20050000000001</c:v>
                </c:pt>
                <c:pt idx="5512">
                  <c:v>119.2024</c:v>
                </c:pt>
                <c:pt idx="5513">
                  <c:v>119.20439999999999</c:v>
                </c:pt>
                <c:pt idx="5514">
                  <c:v>119.20439999999999</c:v>
                </c:pt>
                <c:pt idx="5515">
                  <c:v>119.2063</c:v>
                </c:pt>
                <c:pt idx="5516">
                  <c:v>119.20819999999999</c:v>
                </c:pt>
                <c:pt idx="5517">
                  <c:v>119.21010000000001</c:v>
                </c:pt>
                <c:pt idx="5518">
                  <c:v>119.2139</c:v>
                </c:pt>
                <c:pt idx="5519">
                  <c:v>119.21589999999999</c:v>
                </c:pt>
                <c:pt idx="5520">
                  <c:v>119.2178</c:v>
                </c:pt>
                <c:pt idx="5521">
                  <c:v>119.2178</c:v>
                </c:pt>
                <c:pt idx="5522">
                  <c:v>119.2197</c:v>
                </c:pt>
                <c:pt idx="5523">
                  <c:v>119.22160000000001</c:v>
                </c:pt>
                <c:pt idx="5524">
                  <c:v>119.2235</c:v>
                </c:pt>
                <c:pt idx="5525">
                  <c:v>119.2235</c:v>
                </c:pt>
                <c:pt idx="5526">
                  <c:v>119.22539999999999</c:v>
                </c:pt>
                <c:pt idx="5527">
                  <c:v>119.22739999999999</c:v>
                </c:pt>
                <c:pt idx="5528">
                  <c:v>119.2312</c:v>
                </c:pt>
                <c:pt idx="5529">
                  <c:v>119.23310000000001</c:v>
                </c:pt>
                <c:pt idx="5530">
                  <c:v>119.23310000000001</c:v>
                </c:pt>
                <c:pt idx="5531">
                  <c:v>119.23310000000001</c:v>
                </c:pt>
                <c:pt idx="5532">
                  <c:v>119.235</c:v>
                </c:pt>
                <c:pt idx="5533">
                  <c:v>119.2389</c:v>
                </c:pt>
                <c:pt idx="5534">
                  <c:v>119.24080000000001</c:v>
                </c:pt>
                <c:pt idx="5535">
                  <c:v>119.24080000000001</c:v>
                </c:pt>
                <c:pt idx="5536">
                  <c:v>119.24460000000001</c:v>
                </c:pt>
                <c:pt idx="5537">
                  <c:v>119.24460000000001</c:v>
                </c:pt>
                <c:pt idx="5538">
                  <c:v>119.2465</c:v>
                </c:pt>
                <c:pt idx="5539">
                  <c:v>119.2465</c:v>
                </c:pt>
                <c:pt idx="5540">
                  <c:v>119.24839999999999</c:v>
                </c:pt>
                <c:pt idx="5541">
                  <c:v>119.2504</c:v>
                </c:pt>
                <c:pt idx="5542">
                  <c:v>119.2542</c:v>
                </c:pt>
                <c:pt idx="5543">
                  <c:v>119.2542</c:v>
                </c:pt>
                <c:pt idx="5544">
                  <c:v>119.2561</c:v>
                </c:pt>
                <c:pt idx="5545">
                  <c:v>119.25989999999999</c:v>
                </c:pt>
                <c:pt idx="5546">
                  <c:v>119.2619</c:v>
                </c:pt>
                <c:pt idx="5547">
                  <c:v>119.25989999999999</c:v>
                </c:pt>
                <c:pt idx="5548">
                  <c:v>119.25989999999999</c:v>
                </c:pt>
                <c:pt idx="5549">
                  <c:v>119.2619</c:v>
                </c:pt>
                <c:pt idx="5550">
                  <c:v>119.2619</c:v>
                </c:pt>
                <c:pt idx="5551">
                  <c:v>119.2657</c:v>
                </c:pt>
                <c:pt idx="5552">
                  <c:v>119.2679</c:v>
                </c:pt>
                <c:pt idx="5553">
                  <c:v>119.2679</c:v>
                </c:pt>
                <c:pt idx="5554">
                  <c:v>119.2698</c:v>
                </c:pt>
                <c:pt idx="5555">
                  <c:v>119.2717</c:v>
                </c:pt>
                <c:pt idx="5556">
                  <c:v>119.27549999999999</c:v>
                </c:pt>
                <c:pt idx="5557">
                  <c:v>119.27549999999999</c:v>
                </c:pt>
                <c:pt idx="5558">
                  <c:v>119.27549999999999</c:v>
                </c:pt>
                <c:pt idx="5559">
                  <c:v>119.2794</c:v>
                </c:pt>
                <c:pt idx="5560">
                  <c:v>119.2794</c:v>
                </c:pt>
                <c:pt idx="5561">
                  <c:v>119.2813</c:v>
                </c:pt>
                <c:pt idx="5562">
                  <c:v>119.28319999999999</c:v>
                </c:pt>
                <c:pt idx="5563">
                  <c:v>119.2851</c:v>
                </c:pt>
                <c:pt idx="5564">
                  <c:v>119.289</c:v>
                </c:pt>
                <c:pt idx="5565">
                  <c:v>119.29089999999999</c:v>
                </c:pt>
                <c:pt idx="5566">
                  <c:v>119.29089999999999</c:v>
                </c:pt>
                <c:pt idx="5567">
                  <c:v>119.29469999999999</c:v>
                </c:pt>
                <c:pt idx="5568">
                  <c:v>119.29469999999999</c:v>
                </c:pt>
                <c:pt idx="5569">
                  <c:v>119.2985</c:v>
                </c:pt>
                <c:pt idx="5570">
                  <c:v>119.2985</c:v>
                </c:pt>
                <c:pt idx="5571">
                  <c:v>119.3005</c:v>
                </c:pt>
                <c:pt idx="5572">
                  <c:v>119.30239999999999</c:v>
                </c:pt>
                <c:pt idx="5573">
                  <c:v>119.3043</c:v>
                </c:pt>
                <c:pt idx="5574">
                  <c:v>119.3043</c:v>
                </c:pt>
                <c:pt idx="5575">
                  <c:v>119.3043</c:v>
                </c:pt>
                <c:pt idx="5576">
                  <c:v>119.3062</c:v>
                </c:pt>
                <c:pt idx="5577">
                  <c:v>119.31</c:v>
                </c:pt>
                <c:pt idx="5578">
                  <c:v>119.312</c:v>
                </c:pt>
                <c:pt idx="5579">
                  <c:v>119.31389999999999</c:v>
                </c:pt>
                <c:pt idx="5580">
                  <c:v>119.3158</c:v>
                </c:pt>
                <c:pt idx="5581">
                  <c:v>119.3158</c:v>
                </c:pt>
                <c:pt idx="5582">
                  <c:v>119.3177</c:v>
                </c:pt>
                <c:pt idx="5583">
                  <c:v>119.3177</c:v>
                </c:pt>
                <c:pt idx="5584">
                  <c:v>119.3215</c:v>
                </c:pt>
                <c:pt idx="5585">
                  <c:v>119.3235</c:v>
                </c:pt>
                <c:pt idx="5586">
                  <c:v>119.32539999999999</c:v>
                </c:pt>
                <c:pt idx="5587">
                  <c:v>119.32539999999999</c:v>
                </c:pt>
                <c:pt idx="5588">
                  <c:v>119.32730000000001</c:v>
                </c:pt>
                <c:pt idx="5589">
                  <c:v>119.3292</c:v>
                </c:pt>
                <c:pt idx="5590">
                  <c:v>119.3292</c:v>
                </c:pt>
                <c:pt idx="5591">
                  <c:v>119.3292</c:v>
                </c:pt>
                <c:pt idx="5592">
                  <c:v>119.33110000000001</c:v>
                </c:pt>
                <c:pt idx="5593">
                  <c:v>119.333</c:v>
                </c:pt>
                <c:pt idx="5594">
                  <c:v>119.3369</c:v>
                </c:pt>
                <c:pt idx="5595">
                  <c:v>119.3369</c:v>
                </c:pt>
                <c:pt idx="5596">
                  <c:v>119.3407</c:v>
                </c:pt>
                <c:pt idx="5597">
                  <c:v>119.3407</c:v>
                </c:pt>
                <c:pt idx="5598">
                  <c:v>119.34650000000001</c:v>
                </c:pt>
                <c:pt idx="5599">
                  <c:v>119.34650000000001</c:v>
                </c:pt>
                <c:pt idx="5600">
                  <c:v>119.34650000000001</c:v>
                </c:pt>
                <c:pt idx="5601">
                  <c:v>119.34650000000001</c:v>
                </c:pt>
                <c:pt idx="5602">
                  <c:v>119.35250000000001</c:v>
                </c:pt>
                <c:pt idx="5603">
                  <c:v>119.35250000000001</c:v>
                </c:pt>
                <c:pt idx="5604">
                  <c:v>119.3506</c:v>
                </c:pt>
                <c:pt idx="5605">
                  <c:v>119.35250000000001</c:v>
                </c:pt>
                <c:pt idx="5606">
                  <c:v>119.35250000000001</c:v>
                </c:pt>
                <c:pt idx="5607">
                  <c:v>119.35250000000001</c:v>
                </c:pt>
                <c:pt idx="5608">
                  <c:v>119.35250000000001</c:v>
                </c:pt>
                <c:pt idx="5609">
                  <c:v>119.3563</c:v>
                </c:pt>
                <c:pt idx="5610">
                  <c:v>119.3582</c:v>
                </c:pt>
                <c:pt idx="5611">
                  <c:v>119.36019999999999</c:v>
                </c:pt>
                <c:pt idx="5612">
                  <c:v>119.36210000000001</c:v>
                </c:pt>
                <c:pt idx="5613">
                  <c:v>119.36210000000001</c:v>
                </c:pt>
                <c:pt idx="5614">
                  <c:v>119.364</c:v>
                </c:pt>
                <c:pt idx="5615">
                  <c:v>119.36969999999999</c:v>
                </c:pt>
                <c:pt idx="5616">
                  <c:v>119.36969999999999</c:v>
                </c:pt>
                <c:pt idx="5617">
                  <c:v>119.3717</c:v>
                </c:pt>
                <c:pt idx="5618">
                  <c:v>119.37360000000001</c:v>
                </c:pt>
                <c:pt idx="5619">
                  <c:v>119.37739999999999</c:v>
                </c:pt>
                <c:pt idx="5620">
                  <c:v>119.37739999999999</c:v>
                </c:pt>
                <c:pt idx="5621">
                  <c:v>119.3793</c:v>
                </c:pt>
                <c:pt idx="5622">
                  <c:v>119.3793</c:v>
                </c:pt>
                <c:pt idx="5623">
                  <c:v>119.3832</c:v>
                </c:pt>
                <c:pt idx="5624">
                  <c:v>119.3832</c:v>
                </c:pt>
                <c:pt idx="5625">
                  <c:v>119.387</c:v>
                </c:pt>
                <c:pt idx="5626">
                  <c:v>119.387</c:v>
                </c:pt>
                <c:pt idx="5627">
                  <c:v>119.387</c:v>
                </c:pt>
                <c:pt idx="5628">
                  <c:v>119.387</c:v>
                </c:pt>
                <c:pt idx="5629">
                  <c:v>119.38889999999999</c:v>
                </c:pt>
                <c:pt idx="5630">
                  <c:v>119.39269999999999</c:v>
                </c:pt>
                <c:pt idx="5631">
                  <c:v>119.39660000000001</c:v>
                </c:pt>
                <c:pt idx="5632">
                  <c:v>119.39660000000001</c:v>
                </c:pt>
                <c:pt idx="5633">
                  <c:v>119.40039999999999</c:v>
                </c:pt>
                <c:pt idx="5634">
                  <c:v>119.40039999999999</c:v>
                </c:pt>
                <c:pt idx="5635">
                  <c:v>119.4023</c:v>
                </c:pt>
                <c:pt idx="5636">
                  <c:v>119.4023</c:v>
                </c:pt>
                <c:pt idx="5637">
                  <c:v>119.4062</c:v>
                </c:pt>
                <c:pt idx="5638">
                  <c:v>119.4081</c:v>
                </c:pt>
                <c:pt idx="5639">
                  <c:v>119.41</c:v>
                </c:pt>
                <c:pt idx="5640">
                  <c:v>119.41</c:v>
                </c:pt>
                <c:pt idx="5641">
                  <c:v>119.41</c:v>
                </c:pt>
                <c:pt idx="5642">
                  <c:v>119.41380000000001</c:v>
                </c:pt>
                <c:pt idx="5643">
                  <c:v>119.4157</c:v>
                </c:pt>
                <c:pt idx="5644">
                  <c:v>119.4157</c:v>
                </c:pt>
                <c:pt idx="5645">
                  <c:v>119.4157</c:v>
                </c:pt>
                <c:pt idx="5646">
                  <c:v>119.4157</c:v>
                </c:pt>
                <c:pt idx="5647">
                  <c:v>119.4196</c:v>
                </c:pt>
                <c:pt idx="5648">
                  <c:v>119.4234</c:v>
                </c:pt>
                <c:pt idx="5649">
                  <c:v>119.42530000000001</c:v>
                </c:pt>
                <c:pt idx="5650">
                  <c:v>119.42530000000001</c:v>
                </c:pt>
                <c:pt idx="5651">
                  <c:v>119.4272</c:v>
                </c:pt>
                <c:pt idx="5652">
                  <c:v>119.4294</c:v>
                </c:pt>
                <c:pt idx="5653">
                  <c:v>119.4294</c:v>
                </c:pt>
                <c:pt idx="5654">
                  <c:v>119.4294</c:v>
                </c:pt>
                <c:pt idx="5655">
                  <c:v>119.4333</c:v>
                </c:pt>
                <c:pt idx="5656">
                  <c:v>119.43519999999999</c:v>
                </c:pt>
                <c:pt idx="5657">
                  <c:v>119.43519999999999</c:v>
                </c:pt>
                <c:pt idx="5658">
                  <c:v>119.4371</c:v>
                </c:pt>
                <c:pt idx="5659">
                  <c:v>119.43899999999999</c:v>
                </c:pt>
                <c:pt idx="5660">
                  <c:v>119.44289999999999</c:v>
                </c:pt>
                <c:pt idx="5661">
                  <c:v>119.44289999999999</c:v>
                </c:pt>
                <c:pt idx="5662">
                  <c:v>119.44289999999999</c:v>
                </c:pt>
                <c:pt idx="5663">
                  <c:v>119.4448</c:v>
                </c:pt>
                <c:pt idx="5664">
                  <c:v>119.4486</c:v>
                </c:pt>
                <c:pt idx="5665">
                  <c:v>119.44669999999999</c:v>
                </c:pt>
                <c:pt idx="5666">
                  <c:v>119.45050000000001</c:v>
                </c:pt>
                <c:pt idx="5667">
                  <c:v>119.4563</c:v>
                </c:pt>
                <c:pt idx="5668">
                  <c:v>119.4563</c:v>
                </c:pt>
                <c:pt idx="5669">
                  <c:v>119.4563</c:v>
                </c:pt>
                <c:pt idx="5670">
                  <c:v>119.45439999999999</c:v>
                </c:pt>
                <c:pt idx="5671">
                  <c:v>119.45819999999999</c:v>
                </c:pt>
                <c:pt idx="5672">
                  <c:v>119.462</c:v>
                </c:pt>
                <c:pt idx="5673">
                  <c:v>119.462</c:v>
                </c:pt>
                <c:pt idx="5674">
                  <c:v>119.4639</c:v>
                </c:pt>
                <c:pt idx="5675">
                  <c:v>119.4639</c:v>
                </c:pt>
                <c:pt idx="5676">
                  <c:v>119.4678</c:v>
                </c:pt>
                <c:pt idx="5677">
                  <c:v>119.47160000000001</c:v>
                </c:pt>
                <c:pt idx="5678">
                  <c:v>119.4735</c:v>
                </c:pt>
                <c:pt idx="5679">
                  <c:v>119.47539999999999</c:v>
                </c:pt>
                <c:pt idx="5680">
                  <c:v>119.47539999999999</c:v>
                </c:pt>
                <c:pt idx="5681">
                  <c:v>119.47739999999999</c:v>
                </c:pt>
                <c:pt idx="5682">
                  <c:v>119.47739999999999</c:v>
                </c:pt>
                <c:pt idx="5683">
                  <c:v>119.4812</c:v>
                </c:pt>
                <c:pt idx="5684">
                  <c:v>119.4812</c:v>
                </c:pt>
                <c:pt idx="5685">
                  <c:v>119.485</c:v>
                </c:pt>
                <c:pt idx="5686">
                  <c:v>119.48310000000001</c:v>
                </c:pt>
                <c:pt idx="5687">
                  <c:v>119.48310000000001</c:v>
                </c:pt>
                <c:pt idx="5688">
                  <c:v>119.48310000000001</c:v>
                </c:pt>
                <c:pt idx="5689">
                  <c:v>119.48689999999999</c:v>
                </c:pt>
                <c:pt idx="5690">
                  <c:v>119.48689999999999</c:v>
                </c:pt>
                <c:pt idx="5691">
                  <c:v>119.48689999999999</c:v>
                </c:pt>
                <c:pt idx="5692">
                  <c:v>119.49080000000001</c:v>
                </c:pt>
                <c:pt idx="5693">
                  <c:v>119.4927</c:v>
                </c:pt>
                <c:pt idx="5694">
                  <c:v>119.4965</c:v>
                </c:pt>
                <c:pt idx="5695">
                  <c:v>119.49839999999999</c:v>
                </c:pt>
                <c:pt idx="5696">
                  <c:v>119.49839999999999</c:v>
                </c:pt>
                <c:pt idx="5697">
                  <c:v>119.49839999999999</c:v>
                </c:pt>
                <c:pt idx="5698">
                  <c:v>119.50230000000001</c:v>
                </c:pt>
                <c:pt idx="5699">
                  <c:v>119.5061</c:v>
                </c:pt>
                <c:pt idx="5700">
                  <c:v>119.50830000000001</c:v>
                </c:pt>
                <c:pt idx="5701">
                  <c:v>119.5102</c:v>
                </c:pt>
                <c:pt idx="5702">
                  <c:v>119.5121</c:v>
                </c:pt>
                <c:pt idx="5703">
                  <c:v>119.5121</c:v>
                </c:pt>
                <c:pt idx="5704">
                  <c:v>119.514</c:v>
                </c:pt>
                <c:pt idx="5705">
                  <c:v>119.5179</c:v>
                </c:pt>
                <c:pt idx="5706">
                  <c:v>119.5217</c:v>
                </c:pt>
                <c:pt idx="5707">
                  <c:v>119.5217</c:v>
                </c:pt>
                <c:pt idx="5708">
                  <c:v>119.5217</c:v>
                </c:pt>
                <c:pt idx="5709">
                  <c:v>119.5275</c:v>
                </c:pt>
                <c:pt idx="5710">
                  <c:v>119.5294</c:v>
                </c:pt>
                <c:pt idx="5711">
                  <c:v>119.5275</c:v>
                </c:pt>
                <c:pt idx="5712">
                  <c:v>119.5275</c:v>
                </c:pt>
                <c:pt idx="5713">
                  <c:v>119.5294</c:v>
                </c:pt>
                <c:pt idx="5714">
                  <c:v>119.53319999999999</c:v>
                </c:pt>
                <c:pt idx="5715">
                  <c:v>119.5313</c:v>
                </c:pt>
                <c:pt idx="5716">
                  <c:v>119.5351</c:v>
                </c:pt>
                <c:pt idx="5717">
                  <c:v>119.539</c:v>
                </c:pt>
                <c:pt idx="5718">
                  <c:v>119.54089999999999</c:v>
                </c:pt>
                <c:pt idx="5719">
                  <c:v>119.5428</c:v>
                </c:pt>
                <c:pt idx="5720">
                  <c:v>119.54089999999999</c:v>
                </c:pt>
                <c:pt idx="5721">
                  <c:v>119.5428</c:v>
                </c:pt>
                <c:pt idx="5722">
                  <c:v>119.54660000000001</c:v>
                </c:pt>
                <c:pt idx="5723">
                  <c:v>119.5485</c:v>
                </c:pt>
                <c:pt idx="5724">
                  <c:v>119.5485</c:v>
                </c:pt>
                <c:pt idx="5725">
                  <c:v>119.5505</c:v>
                </c:pt>
                <c:pt idx="5726">
                  <c:v>119.5543</c:v>
                </c:pt>
                <c:pt idx="5727">
                  <c:v>119.5543</c:v>
                </c:pt>
                <c:pt idx="5728">
                  <c:v>119.5562</c:v>
                </c:pt>
                <c:pt idx="5729">
                  <c:v>119.5562</c:v>
                </c:pt>
                <c:pt idx="5730">
                  <c:v>119.562</c:v>
                </c:pt>
                <c:pt idx="5731">
                  <c:v>119.562</c:v>
                </c:pt>
                <c:pt idx="5732">
                  <c:v>119.562</c:v>
                </c:pt>
                <c:pt idx="5733">
                  <c:v>119.56389999999999</c:v>
                </c:pt>
                <c:pt idx="5734">
                  <c:v>119.5658</c:v>
                </c:pt>
                <c:pt idx="5735">
                  <c:v>119.5677</c:v>
                </c:pt>
                <c:pt idx="5736">
                  <c:v>119.56960000000001</c:v>
                </c:pt>
                <c:pt idx="5737">
                  <c:v>119.56960000000001</c:v>
                </c:pt>
                <c:pt idx="5738">
                  <c:v>119.56960000000001</c:v>
                </c:pt>
                <c:pt idx="5739">
                  <c:v>119.57539999999999</c:v>
                </c:pt>
                <c:pt idx="5740">
                  <c:v>119.57539999999999</c:v>
                </c:pt>
                <c:pt idx="5741">
                  <c:v>119.57539999999999</c:v>
                </c:pt>
                <c:pt idx="5742">
                  <c:v>119.5735</c:v>
                </c:pt>
                <c:pt idx="5743">
                  <c:v>119.57730000000001</c:v>
                </c:pt>
                <c:pt idx="5744">
                  <c:v>119.5792</c:v>
                </c:pt>
                <c:pt idx="5745">
                  <c:v>119.5792</c:v>
                </c:pt>
                <c:pt idx="5746">
                  <c:v>119.583</c:v>
                </c:pt>
                <c:pt idx="5747">
                  <c:v>119.583</c:v>
                </c:pt>
                <c:pt idx="5748">
                  <c:v>119.58499999999999</c:v>
                </c:pt>
                <c:pt idx="5749">
                  <c:v>119.5869</c:v>
                </c:pt>
                <c:pt idx="5750">
                  <c:v>119.5891</c:v>
                </c:pt>
                <c:pt idx="5751">
                  <c:v>119.5891</c:v>
                </c:pt>
                <c:pt idx="5752">
                  <c:v>119.59480000000001</c:v>
                </c:pt>
                <c:pt idx="5753">
                  <c:v>119.59480000000001</c:v>
                </c:pt>
                <c:pt idx="5754">
                  <c:v>119.59480000000001</c:v>
                </c:pt>
                <c:pt idx="5755">
                  <c:v>119.5967</c:v>
                </c:pt>
                <c:pt idx="5756">
                  <c:v>119.5986</c:v>
                </c:pt>
                <c:pt idx="5757">
                  <c:v>119.60250000000001</c:v>
                </c:pt>
                <c:pt idx="5758">
                  <c:v>119.60250000000001</c:v>
                </c:pt>
                <c:pt idx="5759">
                  <c:v>119.6044</c:v>
                </c:pt>
                <c:pt idx="5760">
                  <c:v>119.6063</c:v>
                </c:pt>
                <c:pt idx="5761">
                  <c:v>119.6063</c:v>
                </c:pt>
                <c:pt idx="5762">
                  <c:v>119.6101</c:v>
                </c:pt>
                <c:pt idx="5763">
                  <c:v>119.61210000000001</c:v>
                </c:pt>
                <c:pt idx="5764">
                  <c:v>119.614</c:v>
                </c:pt>
                <c:pt idx="5765">
                  <c:v>119.61210000000001</c:v>
                </c:pt>
                <c:pt idx="5766">
                  <c:v>119.614</c:v>
                </c:pt>
                <c:pt idx="5767">
                  <c:v>119.6159</c:v>
                </c:pt>
                <c:pt idx="5768">
                  <c:v>119.61969999999999</c:v>
                </c:pt>
                <c:pt idx="5769">
                  <c:v>119.6216</c:v>
                </c:pt>
                <c:pt idx="5770">
                  <c:v>119.6255</c:v>
                </c:pt>
                <c:pt idx="5771">
                  <c:v>119.62360000000001</c:v>
                </c:pt>
                <c:pt idx="5772">
                  <c:v>119.62360000000001</c:v>
                </c:pt>
                <c:pt idx="5773">
                  <c:v>119.6255</c:v>
                </c:pt>
                <c:pt idx="5774">
                  <c:v>119.62739999999999</c:v>
                </c:pt>
                <c:pt idx="5775">
                  <c:v>119.6293</c:v>
                </c:pt>
                <c:pt idx="5776">
                  <c:v>119.6331</c:v>
                </c:pt>
                <c:pt idx="5777">
                  <c:v>119.63119999999999</c:v>
                </c:pt>
                <c:pt idx="5778">
                  <c:v>119.63510000000001</c:v>
                </c:pt>
                <c:pt idx="5779">
                  <c:v>119.637</c:v>
                </c:pt>
                <c:pt idx="5780">
                  <c:v>119.6408</c:v>
                </c:pt>
                <c:pt idx="5781">
                  <c:v>119.6408</c:v>
                </c:pt>
                <c:pt idx="5782">
                  <c:v>119.6408</c:v>
                </c:pt>
                <c:pt idx="5783">
                  <c:v>119.64269999999999</c:v>
                </c:pt>
                <c:pt idx="5784">
                  <c:v>119.64269999999999</c:v>
                </c:pt>
                <c:pt idx="5785">
                  <c:v>119.64660000000001</c:v>
                </c:pt>
                <c:pt idx="5786">
                  <c:v>119.65039999999999</c:v>
                </c:pt>
                <c:pt idx="5787">
                  <c:v>119.6485</c:v>
                </c:pt>
                <c:pt idx="5788">
                  <c:v>119.65039999999999</c:v>
                </c:pt>
                <c:pt idx="5789">
                  <c:v>119.65039999999999</c:v>
                </c:pt>
                <c:pt idx="5790">
                  <c:v>119.6523</c:v>
                </c:pt>
                <c:pt idx="5791">
                  <c:v>119.65610000000001</c:v>
                </c:pt>
                <c:pt idx="5792">
                  <c:v>119.6581</c:v>
                </c:pt>
                <c:pt idx="5793">
                  <c:v>119.65610000000001</c:v>
                </c:pt>
                <c:pt idx="5794">
                  <c:v>119.6581</c:v>
                </c:pt>
                <c:pt idx="5795">
                  <c:v>119.66189999999999</c:v>
                </c:pt>
                <c:pt idx="5796">
                  <c:v>119.6657</c:v>
                </c:pt>
                <c:pt idx="5797">
                  <c:v>119.66760000000001</c:v>
                </c:pt>
                <c:pt idx="5798">
                  <c:v>119.66760000000001</c:v>
                </c:pt>
                <c:pt idx="5799">
                  <c:v>119.66760000000001</c:v>
                </c:pt>
                <c:pt idx="5800">
                  <c:v>119.66980000000001</c:v>
                </c:pt>
                <c:pt idx="5801">
                  <c:v>119.6737</c:v>
                </c:pt>
                <c:pt idx="5802">
                  <c:v>119.6737</c:v>
                </c:pt>
                <c:pt idx="5803">
                  <c:v>119.6737</c:v>
                </c:pt>
                <c:pt idx="5804">
                  <c:v>119.6756</c:v>
                </c:pt>
                <c:pt idx="5805">
                  <c:v>119.6756</c:v>
                </c:pt>
                <c:pt idx="5806">
                  <c:v>119.67749999999999</c:v>
                </c:pt>
                <c:pt idx="5807">
                  <c:v>119.6794</c:v>
                </c:pt>
                <c:pt idx="5808">
                  <c:v>119.6833</c:v>
                </c:pt>
                <c:pt idx="5809">
                  <c:v>119.68519999999999</c:v>
                </c:pt>
                <c:pt idx="5810">
                  <c:v>119.6871</c:v>
                </c:pt>
                <c:pt idx="5811">
                  <c:v>119.68899999999999</c:v>
                </c:pt>
                <c:pt idx="5812">
                  <c:v>119.68899999999999</c:v>
                </c:pt>
                <c:pt idx="5813">
                  <c:v>119.68899999999999</c:v>
                </c:pt>
                <c:pt idx="5814">
                  <c:v>119.6909</c:v>
                </c:pt>
                <c:pt idx="5815">
                  <c:v>119.69280000000001</c:v>
                </c:pt>
                <c:pt idx="5816">
                  <c:v>119.6948</c:v>
                </c:pt>
                <c:pt idx="5817">
                  <c:v>119.6948</c:v>
                </c:pt>
                <c:pt idx="5818">
                  <c:v>119.6948</c:v>
                </c:pt>
                <c:pt idx="5819">
                  <c:v>119.6948</c:v>
                </c:pt>
                <c:pt idx="5820">
                  <c:v>119.6986</c:v>
                </c:pt>
                <c:pt idx="5821">
                  <c:v>119.70050000000001</c:v>
                </c:pt>
                <c:pt idx="5822">
                  <c:v>119.70050000000001</c:v>
                </c:pt>
                <c:pt idx="5823">
                  <c:v>119.7043</c:v>
                </c:pt>
                <c:pt idx="5824">
                  <c:v>119.7043</c:v>
                </c:pt>
                <c:pt idx="5825">
                  <c:v>119.7063</c:v>
                </c:pt>
                <c:pt idx="5826">
                  <c:v>119.70819999999999</c:v>
                </c:pt>
                <c:pt idx="5827">
                  <c:v>119.70819999999999</c:v>
                </c:pt>
                <c:pt idx="5828">
                  <c:v>119.712</c:v>
                </c:pt>
                <c:pt idx="5829">
                  <c:v>119.7139</c:v>
                </c:pt>
                <c:pt idx="5830">
                  <c:v>119.7158</c:v>
                </c:pt>
                <c:pt idx="5831">
                  <c:v>119.7158</c:v>
                </c:pt>
                <c:pt idx="5832">
                  <c:v>119.7178</c:v>
                </c:pt>
                <c:pt idx="5833">
                  <c:v>119.7178</c:v>
                </c:pt>
                <c:pt idx="5834">
                  <c:v>119.72160000000001</c:v>
                </c:pt>
                <c:pt idx="5835">
                  <c:v>119.7235</c:v>
                </c:pt>
                <c:pt idx="5836">
                  <c:v>119.7235</c:v>
                </c:pt>
                <c:pt idx="5837">
                  <c:v>119.7235</c:v>
                </c:pt>
                <c:pt idx="5838">
                  <c:v>119.72539999999999</c:v>
                </c:pt>
                <c:pt idx="5839">
                  <c:v>119.72930000000001</c:v>
                </c:pt>
                <c:pt idx="5840">
                  <c:v>119.7312</c:v>
                </c:pt>
                <c:pt idx="5841">
                  <c:v>119.7312</c:v>
                </c:pt>
                <c:pt idx="5842">
                  <c:v>119.73689999999999</c:v>
                </c:pt>
                <c:pt idx="5843">
                  <c:v>119.73689999999999</c:v>
                </c:pt>
                <c:pt idx="5844">
                  <c:v>119.73689999999999</c:v>
                </c:pt>
                <c:pt idx="5845">
                  <c:v>119.7388</c:v>
                </c:pt>
                <c:pt idx="5846">
                  <c:v>119.7388</c:v>
                </c:pt>
                <c:pt idx="5847">
                  <c:v>119.74080000000001</c:v>
                </c:pt>
                <c:pt idx="5848">
                  <c:v>119.7427</c:v>
                </c:pt>
                <c:pt idx="5849">
                  <c:v>119.74460000000001</c:v>
                </c:pt>
                <c:pt idx="5850">
                  <c:v>119.74839999999999</c:v>
                </c:pt>
                <c:pt idx="5851">
                  <c:v>119.7525</c:v>
                </c:pt>
                <c:pt idx="5852">
                  <c:v>119.7525</c:v>
                </c:pt>
                <c:pt idx="5853">
                  <c:v>119.74839999999999</c:v>
                </c:pt>
                <c:pt idx="5854">
                  <c:v>119.75060000000001</c:v>
                </c:pt>
                <c:pt idx="5855">
                  <c:v>119.75439999999999</c:v>
                </c:pt>
                <c:pt idx="5856">
                  <c:v>119.75439999999999</c:v>
                </c:pt>
                <c:pt idx="5857">
                  <c:v>119.75830000000001</c:v>
                </c:pt>
                <c:pt idx="5858">
                  <c:v>119.7602</c:v>
                </c:pt>
                <c:pt idx="5859">
                  <c:v>119.7621</c:v>
                </c:pt>
                <c:pt idx="5860">
                  <c:v>119.7621</c:v>
                </c:pt>
                <c:pt idx="5861">
                  <c:v>119.7621</c:v>
                </c:pt>
                <c:pt idx="5862">
                  <c:v>119.764</c:v>
                </c:pt>
                <c:pt idx="5863">
                  <c:v>119.7679</c:v>
                </c:pt>
                <c:pt idx="5864">
                  <c:v>119.7679</c:v>
                </c:pt>
                <c:pt idx="5865">
                  <c:v>119.7717</c:v>
                </c:pt>
                <c:pt idx="5866">
                  <c:v>119.7736</c:v>
                </c:pt>
                <c:pt idx="5867">
                  <c:v>119.7736</c:v>
                </c:pt>
                <c:pt idx="5868">
                  <c:v>119.77549999999999</c:v>
                </c:pt>
                <c:pt idx="5869">
                  <c:v>119.7774</c:v>
                </c:pt>
                <c:pt idx="5870">
                  <c:v>119.7794</c:v>
                </c:pt>
                <c:pt idx="5871">
                  <c:v>119.7813</c:v>
                </c:pt>
                <c:pt idx="5872">
                  <c:v>119.78319999999999</c:v>
                </c:pt>
                <c:pt idx="5873">
                  <c:v>119.78319999999999</c:v>
                </c:pt>
                <c:pt idx="5874">
                  <c:v>119.78319999999999</c:v>
                </c:pt>
                <c:pt idx="5875">
                  <c:v>119.7851</c:v>
                </c:pt>
                <c:pt idx="5876">
                  <c:v>119.78700000000001</c:v>
                </c:pt>
                <c:pt idx="5877">
                  <c:v>119.78700000000001</c:v>
                </c:pt>
                <c:pt idx="5878">
                  <c:v>119.79089999999999</c:v>
                </c:pt>
                <c:pt idx="5879">
                  <c:v>119.79089999999999</c:v>
                </c:pt>
                <c:pt idx="5880">
                  <c:v>119.79469999999999</c:v>
                </c:pt>
                <c:pt idx="5881">
                  <c:v>119.79469999999999</c:v>
                </c:pt>
                <c:pt idx="5882">
                  <c:v>119.79469999999999</c:v>
                </c:pt>
                <c:pt idx="5883">
                  <c:v>119.79660000000001</c:v>
                </c:pt>
                <c:pt idx="5884">
                  <c:v>119.8004</c:v>
                </c:pt>
                <c:pt idx="5885">
                  <c:v>119.8004</c:v>
                </c:pt>
                <c:pt idx="5886">
                  <c:v>119.80239999999999</c:v>
                </c:pt>
                <c:pt idx="5887">
                  <c:v>119.8062</c:v>
                </c:pt>
                <c:pt idx="5888">
                  <c:v>119.8062</c:v>
                </c:pt>
                <c:pt idx="5889">
                  <c:v>119.80810000000001</c:v>
                </c:pt>
                <c:pt idx="5890">
                  <c:v>119.80810000000001</c:v>
                </c:pt>
                <c:pt idx="5891">
                  <c:v>119.80810000000001</c:v>
                </c:pt>
                <c:pt idx="5892">
                  <c:v>119.80810000000001</c:v>
                </c:pt>
                <c:pt idx="5893">
                  <c:v>119.81</c:v>
                </c:pt>
                <c:pt idx="5894">
                  <c:v>119.81</c:v>
                </c:pt>
                <c:pt idx="5895">
                  <c:v>119.81189999999999</c:v>
                </c:pt>
                <c:pt idx="5896">
                  <c:v>119.8158</c:v>
                </c:pt>
                <c:pt idx="5897">
                  <c:v>119.8177</c:v>
                </c:pt>
                <c:pt idx="5898">
                  <c:v>119.81960000000001</c:v>
                </c:pt>
                <c:pt idx="5899">
                  <c:v>119.8215</c:v>
                </c:pt>
                <c:pt idx="5900">
                  <c:v>119.8235</c:v>
                </c:pt>
                <c:pt idx="5901">
                  <c:v>119.8235</c:v>
                </c:pt>
                <c:pt idx="5902">
                  <c:v>119.82539999999999</c:v>
                </c:pt>
                <c:pt idx="5903">
                  <c:v>119.8292</c:v>
                </c:pt>
                <c:pt idx="5904">
                  <c:v>119.8292</c:v>
                </c:pt>
                <c:pt idx="5905">
                  <c:v>119.8292</c:v>
                </c:pt>
                <c:pt idx="5906">
                  <c:v>119.83139999999999</c:v>
                </c:pt>
                <c:pt idx="5907">
                  <c:v>119.83330000000001</c:v>
                </c:pt>
                <c:pt idx="5908">
                  <c:v>119.8352</c:v>
                </c:pt>
                <c:pt idx="5909">
                  <c:v>119.8391</c:v>
                </c:pt>
                <c:pt idx="5910">
                  <c:v>119.8391</c:v>
                </c:pt>
                <c:pt idx="5911">
                  <c:v>119.84099999999999</c:v>
                </c:pt>
                <c:pt idx="5912">
                  <c:v>119.8429</c:v>
                </c:pt>
                <c:pt idx="5913">
                  <c:v>119.84480000000001</c:v>
                </c:pt>
                <c:pt idx="5914">
                  <c:v>119.84480000000001</c:v>
                </c:pt>
                <c:pt idx="5915">
                  <c:v>119.84480000000001</c:v>
                </c:pt>
                <c:pt idx="5916">
                  <c:v>119.8486</c:v>
                </c:pt>
                <c:pt idx="5917">
                  <c:v>119.8544</c:v>
                </c:pt>
                <c:pt idx="5918">
                  <c:v>119.85250000000001</c:v>
                </c:pt>
                <c:pt idx="5919">
                  <c:v>119.8544</c:v>
                </c:pt>
                <c:pt idx="5920">
                  <c:v>119.8563</c:v>
                </c:pt>
                <c:pt idx="5921">
                  <c:v>119.8563</c:v>
                </c:pt>
                <c:pt idx="5922">
                  <c:v>119.8582</c:v>
                </c:pt>
                <c:pt idx="5923">
                  <c:v>119.86210000000001</c:v>
                </c:pt>
                <c:pt idx="5924">
                  <c:v>119.86210000000001</c:v>
                </c:pt>
                <c:pt idx="5925">
                  <c:v>119.864</c:v>
                </c:pt>
                <c:pt idx="5926">
                  <c:v>119.8659</c:v>
                </c:pt>
                <c:pt idx="5927">
                  <c:v>119.8678</c:v>
                </c:pt>
                <c:pt idx="5928">
                  <c:v>119.8716</c:v>
                </c:pt>
                <c:pt idx="5929">
                  <c:v>119.86969999999999</c:v>
                </c:pt>
                <c:pt idx="5930">
                  <c:v>119.8716</c:v>
                </c:pt>
                <c:pt idx="5931">
                  <c:v>119.87360000000001</c:v>
                </c:pt>
                <c:pt idx="5932">
                  <c:v>119.87360000000001</c:v>
                </c:pt>
                <c:pt idx="5933">
                  <c:v>119.87739999999999</c:v>
                </c:pt>
                <c:pt idx="5934">
                  <c:v>119.87739999999999</c:v>
                </c:pt>
                <c:pt idx="5935">
                  <c:v>119.87739999999999</c:v>
                </c:pt>
                <c:pt idx="5936">
                  <c:v>119.88119999999999</c:v>
                </c:pt>
                <c:pt idx="5937">
                  <c:v>119.88119999999999</c:v>
                </c:pt>
                <c:pt idx="5938">
                  <c:v>119.8831</c:v>
                </c:pt>
                <c:pt idx="5939">
                  <c:v>119.887</c:v>
                </c:pt>
                <c:pt idx="5940">
                  <c:v>119.88889999999999</c:v>
                </c:pt>
                <c:pt idx="5941">
                  <c:v>119.8908</c:v>
                </c:pt>
                <c:pt idx="5942">
                  <c:v>119.8908</c:v>
                </c:pt>
                <c:pt idx="5943">
                  <c:v>119.8908</c:v>
                </c:pt>
                <c:pt idx="5944">
                  <c:v>119.89269999999999</c:v>
                </c:pt>
                <c:pt idx="5945">
                  <c:v>119.89269999999999</c:v>
                </c:pt>
                <c:pt idx="5946">
                  <c:v>119.89660000000001</c:v>
                </c:pt>
                <c:pt idx="5947">
                  <c:v>119.90039999999999</c:v>
                </c:pt>
                <c:pt idx="5948">
                  <c:v>119.9023</c:v>
                </c:pt>
                <c:pt idx="5949">
                  <c:v>119.9023</c:v>
                </c:pt>
                <c:pt idx="5950">
                  <c:v>119.90039999999999</c:v>
                </c:pt>
                <c:pt idx="5951">
                  <c:v>119.9042</c:v>
                </c:pt>
                <c:pt idx="5952">
                  <c:v>119.90610000000001</c:v>
                </c:pt>
                <c:pt idx="5953">
                  <c:v>119.9081</c:v>
                </c:pt>
                <c:pt idx="5954">
                  <c:v>119.9122</c:v>
                </c:pt>
                <c:pt idx="5955">
                  <c:v>119.9122</c:v>
                </c:pt>
                <c:pt idx="5956">
                  <c:v>119.91030000000001</c:v>
                </c:pt>
                <c:pt idx="5957">
                  <c:v>119.9122</c:v>
                </c:pt>
                <c:pt idx="5958">
                  <c:v>119.9141</c:v>
                </c:pt>
                <c:pt idx="5959">
                  <c:v>119.91789999999999</c:v>
                </c:pt>
                <c:pt idx="5960">
                  <c:v>119.91789999999999</c:v>
                </c:pt>
                <c:pt idx="5961">
                  <c:v>119.91980000000001</c:v>
                </c:pt>
                <c:pt idx="5962">
                  <c:v>119.9218</c:v>
                </c:pt>
                <c:pt idx="5963">
                  <c:v>119.91789999999999</c:v>
                </c:pt>
                <c:pt idx="5964">
                  <c:v>119.9218</c:v>
                </c:pt>
                <c:pt idx="5965">
                  <c:v>119.9237</c:v>
                </c:pt>
                <c:pt idx="5966">
                  <c:v>119.9256</c:v>
                </c:pt>
                <c:pt idx="5967">
                  <c:v>119.92749999999999</c:v>
                </c:pt>
                <c:pt idx="5968">
                  <c:v>119.92749999999999</c:v>
                </c:pt>
                <c:pt idx="5969">
                  <c:v>119.92749999999999</c:v>
                </c:pt>
                <c:pt idx="5970">
                  <c:v>119.93130000000001</c:v>
                </c:pt>
                <c:pt idx="5971">
                  <c:v>119.9333</c:v>
                </c:pt>
                <c:pt idx="5972">
                  <c:v>119.93519999999999</c:v>
                </c:pt>
                <c:pt idx="5973">
                  <c:v>119.9371</c:v>
                </c:pt>
                <c:pt idx="5974">
                  <c:v>119.9371</c:v>
                </c:pt>
                <c:pt idx="5975">
                  <c:v>119.93899999999999</c:v>
                </c:pt>
                <c:pt idx="5976">
                  <c:v>119.9409</c:v>
                </c:pt>
                <c:pt idx="5977">
                  <c:v>119.9448</c:v>
                </c:pt>
                <c:pt idx="5978">
                  <c:v>119.94669999999999</c:v>
                </c:pt>
                <c:pt idx="5979">
                  <c:v>119.94669999999999</c:v>
                </c:pt>
                <c:pt idx="5980">
                  <c:v>119.9486</c:v>
                </c:pt>
                <c:pt idx="5981">
                  <c:v>119.95050000000001</c:v>
                </c:pt>
                <c:pt idx="5982">
                  <c:v>119.9524</c:v>
                </c:pt>
                <c:pt idx="5983">
                  <c:v>119.9543</c:v>
                </c:pt>
                <c:pt idx="5984">
                  <c:v>119.9563</c:v>
                </c:pt>
                <c:pt idx="5985">
                  <c:v>119.95819999999999</c:v>
                </c:pt>
                <c:pt idx="5986">
                  <c:v>119.95819999999999</c:v>
                </c:pt>
                <c:pt idx="5987">
                  <c:v>119.96010000000001</c:v>
                </c:pt>
                <c:pt idx="5988">
                  <c:v>119.9639</c:v>
                </c:pt>
                <c:pt idx="5989">
                  <c:v>119.9658</c:v>
                </c:pt>
                <c:pt idx="5990">
                  <c:v>119.9658</c:v>
                </c:pt>
                <c:pt idx="5991">
                  <c:v>119.9658</c:v>
                </c:pt>
                <c:pt idx="5992">
                  <c:v>119.9678</c:v>
                </c:pt>
                <c:pt idx="5993">
                  <c:v>119.97160000000001</c:v>
                </c:pt>
                <c:pt idx="5994">
                  <c:v>119.9735</c:v>
                </c:pt>
                <c:pt idx="5995">
                  <c:v>119.97539999999999</c:v>
                </c:pt>
                <c:pt idx="5996">
                  <c:v>119.9773</c:v>
                </c:pt>
                <c:pt idx="5997">
                  <c:v>119.97930000000001</c:v>
                </c:pt>
                <c:pt idx="5998">
                  <c:v>119.9773</c:v>
                </c:pt>
                <c:pt idx="5999">
                  <c:v>119.9812</c:v>
                </c:pt>
                <c:pt idx="6000">
                  <c:v>119.98310000000001</c:v>
                </c:pt>
                <c:pt idx="6001">
                  <c:v>119.98310000000001</c:v>
                </c:pt>
                <c:pt idx="6002">
                  <c:v>119.98689999999999</c:v>
                </c:pt>
                <c:pt idx="6003">
                  <c:v>119.9888</c:v>
                </c:pt>
                <c:pt idx="6004">
                  <c:v>119.99289999999999</c:v>
                </c:pt>
                <c:pt idx="6005">
                  <c:v>119.9888</c:v>
                </c:pt>
                <c:pt idx="6006">
                  <c:v>119.991</c:v>
                </c:pt>
                <c:pt idx="6007">
                  <c:v>119.99289999999999</c:v>
                </c:pt>
                <c:pt idx="6008">
                  <c:v>119.9949</c:v>
                </c:pt>
                <c:pt idx="6009">
                  <c:v>119.9987</c:v>
                </c:pt>
                <c:pt idx="6010">
                  <c:v>120.00060000000001</c:v>
                </c:pt>
                <c:pt idx="6011">
                  <c:v>119.9987</c:v>
                </c:pt>
                <c:pt idx="6012">
                  <c:v>120.0025</c:v>
                </c:pt>
                <c:pt idx="6013">
                  <c:v>120.00439999999999</c:v>
                </c:pt>
                <c:pt idx="6014">
                  <c:v>120.00439999999999</c:v>
                </c:pt>
                <c:pt idx="6015">
                  <c:v>120.0064</c:v>
                </c:pt>
                <c:pt idx="6016">
                  <c:v>120.00830000000001</c:v>
                </c:pt>
                <c:pt idx="6017">
                  <c:v>120.00830000000001</c:v>
                </c:pt>
                <c:pt idx="6018">
                  <c:v>120.00830000000001</c:v>
                </c:pt>
                <c:pt idx="6019">
                  <c:v>120.0121</c:v>
                </c:pt>
                <c:pt idx="6020">
                  <c:v>120.014</c:v>
                </c:pt>
                <c:pt idx="6021">
                  <c:v>120.01589999999999</c:v>
                </c:pt>
                <c:pt idx="6022">
                  <c:v>120.0198</c:v>
                </c:pt>
                <c:pt idx="6023">
                  <c:v>120.0198</c:v>
                </c:pt>
                <c:pt idx="6024">
                  <c:v>120.0236</c:v>
                </c:pt>
                <c:pt idx="6025">
                  <c:v>120.0236</c:v>
                </c:pt>
                <c:pt idx="6026">
                  <c:v>120.02549999999999</c:v>
                </c:pt>
                <c:pt idx="6027">
                  <c:v>120.02549999999999</c:v>
                </c:pt>
                <c:pt idx="6028">
                  <c:v>120.02549999999999</c:v>
                </c:pt>
                <c:pt idx="6029">
                  <c:v>120.02549999999999</c:v>
                </c:pt>
                <c:pt idx="6030">
                  <c:v>120.0274</c:v>
                </c:pt>
                <c:pt idx="6031">
                  <c:v>120.0313</c:v>
                </c:pt>
                <c:pt idx="6032">
                  <c:v>120.03319999999999</c:v>
                </c:pt>
                <c:pt idx="6033">
                  <c:v>120.03319999999999</c:v>
                </c:pt>
                <c:pt idx="6034">
                  <c:v>120.0313</c:v>
                </c:pt>
                <c:pt idx="6035">
                  <c:v>120.03700000000001</c:v>
                </c:pt>
                <c:pt idx="6036">
                  <c:v>120.04089999999999</c:v>
                </c:pt>
                <c:pt idx="6037">
                  <c:v>120.0428</c:v>
                </c:pt>
                <c:pt idx="6038">
                  <c:v>120.0428</c:v>
                </c:pt>
                <c:pt idx="6039">
                  <c:v>120.0428</c:v>
                </c:pt>
                <c:pt idx="6040">
                  <c:v>120.04660000000001</c:v>
                </c:pt>
                <c:pt idx="6041">
                  <c:v>120.04660000000001</c:v>
                </c:pt>
                <c:pt idx="6042">
                  <c:v>120.0504</c:v>
                </c:pt>
                <c:pt idx="6043">
                  <c:v>120.05239999999999</c:v>
                </c:pt>
                <c:pt idx="6044">
                  <c:v>120.0504</c:v>
                </c:pt>
                <c:pt idx="6045">
                  <c:v>120.0543</c:v>
                </c:pt>
                <c:pt idx="6046">
                  <c:v>120.0543</c:v>
                </c:pt>
                <c:pt idx="6047">
                  <c:v>120.05810000000001</c:v>
                </c:pt>
                <c:pt idx="6048">
                  <c:v>120.05810000000001</c:v>
                </c:pt>
                <c:pt idx="6049">
                  <c:v>120.06</c:v>
                </c:pt>
                <c:pt idx="6050">
                  <c:v>120.06389999999999</c:v>
                </c:pt>
                <c:pt idx="6051">
                  <c:v>120.06389999999999</c:v>
                </c:pt>
                <c:pt idx="6052">
                  <c:v>120.0658</c:v>
                </c:pt>
                <c:pt idx="6053">
                  <c:v>120.06960000000001</c:v>
                </c:pt>
                <c:pt idx="6054">
                  <c:v>120.0677</c:v>
                </c:pt>
                <c:pt idx="6055">
                  <c:v>120.06960000000001</c:v>
                </c:pt>
                <c:pt idx="6056">
                  <c:v>120.0718</c:v>
                </c:pt>
                <c:pt idx="6057">
                  <c:v>120.0718</c:v>
                </c:pt>
                <c:pt idx="6058">
                  <c:v>120.0737</c:v>
                </c:pt>
                <c:pt idx="6059">
                  <c:v>120.07560000000001</c:v>
                </c:pt>
                <c:pt idx="6060">
                  <c:v>120.0795</c:v>
                </c:pt>
                <c:pt idx="6061">
                  <c:v>120.0775</c:v>
                </c:pt>
                <c:pt idx="6062">
                  <c:v>120.0775</c:v>
                </c:pt>
                <c:pt idx="6063">
                  <c:v>120.08330000000001</c:v>
                </c:pt>
                <c:pt idx="6064">
                  <c:v>120.0852</c:v>
                </c:pt>
                <c:pt idx="6065">
                  <c:v>120.08710000000001</c:v>
                </c:pt>
                <c:pt idx="6066">
                  <c:v>120.089</c:v>
                </c:pt>
                <c:pt idx="6067">
                  <c:v>120.0852</c:v>
                </c:pt>
                <c:pt idx="6068">
                  <c:v>120.089</c:v>
                </c:pt>
                <c:pt idx="6069">
                  <c:v>120.089</c:v>
                </c:pt>
                <c:pt idx="6070">
                  <c:v>120.09099999999999</c:v>
                </c:pt>
                <c:pt idx="6071">
                  <c:v>120.0967</c:v>
                </c:pt>
                <c:pt idx="6072">
                  <c:v>120.0967</c:v>
                </c:pt>
                <c:pt idx="6073">
                  <c:v>120.0967</c:v>
                </c:pt>
                <c:pt idx="6074">
                  <c:v>120.0986</c:v>
                </c:pt>
                <c:pt idx="6075">
                  <c:v>120.0986</c:v>
                </c:pt>
                <c:pt idx="6076">
                  <c:v>120.1005</c:v>
                </c:pt>
                <c:pt idx="6077">
                  <c:v>120.10250000000001</c:v>
                </c:pt>
                <c:pt idx="6078">
                  <c:v>120.1044</c:v>
                </c:pt>
                <c:pt idx="6079">
                  <c:v>120.1063</c:v>
                </c:pt>
                <c:pt idx="6080">
                  <c:v>120.1082</c:v>
                </c:pt>
                <c:pt idx="6081">
                  <c:v>120.1159</c:v>
                </c:pt>
                <c:pt idx="6082">
                  <c:v>120.11199999999999</c:v>
                </c:pt>
                <c:pt idx="6083">
                  <c:v>120.1101</c:v>
                </c:pt>
                <c:pt idx="6084">
                  <c:v>120.1159</c:v>
                </c:pt>
                <c:pt idx="6085">
                  <c:v>120.114</c:v>
                </c:pt>
                <c:pt idx="6086">
                  <c:v>120.1178</c:v>
                </c:pt>
                <c:pt idx="6087">
                  <c:v>120.1159</c:v>
                </c:pt>
                <c:pt idx="6088">
                  <c:v>120.1178</c:v>
                </c:pt>
                <c:pt idx="6089">
                  <c:v>120.12350000000001</c:v>
                </c:pt>
                <c:pt idx="6090">
                  <c:v>120.1255</c:v>
                </c:pt>
                <c:pt idx="6091">
                  <c:v>120.1255</c:v>
                </c:pt>
                <c:pt idx="6092">
                  <c:v>120.12739999999999</c:v>
                </c:pt>
                <c:pt idx="6093">
                  <c:v>120.1293</c:v>
                </c:pt>
                <c:pt idx="6094">
                  <c:v>120.1293</c:v>
                </c:pt>
                <c:pt idx="6095">
                  <c:v>120.13119999999999</c:v>
                </c:pt>
                <c:pt idx="6096">
                  <c:v>120.1331</c:v>
                </c:pt>
                <c:pt idx="6097">
                  <c:v>120.13500000000001</c:v>
                </c:pt>
                <c:pt idx="6098">
                  <c:v>120.1331</c:v>
                </c:pt>
                <c:pt idx="6099">
                  <c:v>120.137</c:v>
                </c:pt>
                <c:pt idx="6100">
                  <c:v>120.1331</c:v>
                </c:pt>
                <c:pt idx="6101">
                  <c:v>120.137</c:v>
                </c:pt>
                <c:pt idx="6102">
                  <c:v>120.1408</c:v>
                </c:pt>
                <c:pt idx="6103">
                  <c:v>120.1408</c:v>
                </c:pt>
                <c:pt idx="6104">
                  <c:v>120.14269999999999</c:v>
                </c:pt>
                <c:pt idx="6105">
                  <c:v>120.14269999999999</c:v>
                </c:pt>
                <c:pt idx="6106">
                  <c:v>120.14460000000001</c:v>
                </c:pt>
                <c:pt idx="6107">
                  <c:v>120.1485</c:v>
                </c:pt>
                <c:pt idx="6108">
                  <c:v>120.1465</c:v>
                </c:pt>
                <c:pt idx="6109">
                  <c:v>120.1485</c:v>
                </c:pt>
                <c:pt idx="6110">
                  <c:v>120.1485</c:v>
                </c:pt>
                <c:pt idx="6111">
                  <c:v>120.1545</c:v>
                </c:pt>
                <c:pt idx="6112">
                  <c:v>120.1545</c:v>
                </c:pt>
                <c:pt idx="6113">
                  <c:v>120.15639999999999</c:v>
                </c:pt>
                <c:pt idx="6114">
                  <c:v>120.1583</c:v>
                </c:pt>
                <c:pt idx="6115">
                  <c:v>120.1583</c:v>
                </c:pt>
                <c:pt idx="6116">
                  <c:v>120.1602</c:v>
                </c:pt>
                <c:pt idx="6117">
                  <c:v>120.1622</c:v>
                </c:pt>
                <c:pt idx="6118">
                  <c:v>120.1641</c:v>
                </c:pt>
                <c:pt idx="6119">
                  <c:v>120.166</c:v>
                </c:pt>
                <c:pt idx="6120">
                  <c:v>120.16789999999999</c:v>
                </c:pt>
                <c:pt idx="6121">
                  <c:v>120.166</c:v>
                </c:pt>
                <c:pt idx="6122">
                  <c:v>120.16980000000001</c:v>
                </c:pt>
                <c:pt idx="6123">
                  <c:v>120.1717</c:v>
                </c:pt>
                <c:pt idx="6124">
                  <c:v>120.1737</c:v>
                </c:pt>
                <c:pt idx="6125">
                  <c:v>120.1737</c:v>
                </c:pt>
                <c:pt idx="6126">
                  <c:v>120.1794</c:v>
                </c:pt>
                <c:pt idx="6127">
                  <c:v>120.1794</c:v>
                </c:pt>
                <c:pt idx="6128">
                  <c:v>120.1794</c:v>
                </c:pt>
                <c:pt idx="6129">
                  <c:v>120.18130000000001</c:v>
                </c:pt>
                <c:pt idx="6130">
                  <c:v>120.1794</c:v>
                </c:pt>
                <c:pt idx="6131">
                  <c:v>120.18130000000001</c:v>
                </c:pt>
                <c:pt idx="6132">
                  <c:v>120.18519999999999</c:v>
                </c:pt>
                <c:pt idx="6133">
                  <c:v>120.18899999999999</c:v>
                </c:pt>
                <c:pt idx="6134">
                  <c:v>120.18899999999999</c:v>
                </c:pt>
                <c:pt idx="6135">
                  <c:v>120.18899999999999</c:v>
                </c:pt>
                <c:pt idx="6136">
                  <c:v>120.1909</c:v>
                </c:pt>
                <c:pt idx="6137">
                  <c:v>120.1909</c:v>
                </c:pt>
                <c:pt idx="6138">
                  <c:v>120.19280000000001</c:v>
                </c:pt>
                <c:pt idx="6139">
                  <c:v>120.1947</c:v>
                </c:pt>
                <c:pt idx="6140">
                  <c:v>120.1986</c:v>
                </c:pt>
                <c:pt idx="6141">
                  <c:v>120.2024</c:v>
                </c:pt>
                <c:pt idx="6142">
                  <c:v>120.2024</c:v>
                </c:pt>
                <c:pt idx="6143">
                  <c:v>120.2024</c:v>
                </c:pt>
                <c:pt idx="6144">
                  <c:v>120.2043</c:v>
                </c:pt>
                <c:pt idx="6145">
                  <c:v>120.2043</c:v>
                </c:pt>
                <c:pt idx="6146">
                  <c:v>120.2043</c:v>
                </c:pt>
                <c:pt idx="6147">
                  <c:v>120.20819999999999</c:v>
                </c:pt>
                <c:pt idx="6148">
                  <c:v>120.21010000000001</c:v>
                </c:pt>
                <c:pt idx="6149">
                  <c:v>120.21010000000001</c:v>
                </c:pt>
                <c:pt idx="6150">
                  <c:v>120.212</c:v>
                </c:pt>
                <c:pt idx="6151">
                  <c:v>120.2139</c:v>
                </c:pt>
                <c:pt idx="6152">
                  <c:v>120.2158</c:v>
                </c:pt>
                <c:pt idx="6153">
                  <c:v>120.21769999999999</c:v>
                </c:pt>
                <c:pt idx="6154">
                  <c:v>120.2158</c:v>
                </c:pt>
                <c:pt idx="6155">
                  <c:v>120.2158</c:v>
                </c:pt>
                <c:pt idx="6156">
                  <c:v>120.22160000000001</c:v>
                </c:pt>
                <c:pt idx="6157">
                  <c:v>120.2235</c:v>
                </c:pt>
                <c:pt idx="6158">
                  <c:v>120.2235</c:v>
                </c:pt>
                <c:pt idx="6159">
                  <c:v>120.22539999999999</c:v>
                </c:pt>
                <c:pt idx="6160">
                  <c:v>120.2273</c:v>
                </c:pt>
                <c:pt idx="6161">
                  <c:v>120.22919999999999</c:v>
                </c:pt>
                <c:pt idx="6162">
                  <c:v>120.2312</c:v>
                </c:pt>
                <c:pt idx="6163">
                  <c:v>120.2312</c:v>
                </c:pt>
                <c:pt idx="6164">
                  <c:v>120.22919999999999</c:v>
                </c:pt>
                <c:pt idx="6165">
                  <c:v>120.23339999999999</c:v>
                </c:pt>
                <c:pt idx="6166">
                  <c:v>120.2372</c:v>
                </c:pt>
                <c:pt idx="6167">
                  <c:v>120.2372</c:v>
                </c:pt>
                <c:pt idx="6168">
                  <c:v>120.2372</c:v>
                </c:pt>
                <c:pt idx="6169">
                  <c:v>120.23910000000001</c:v>
                </c:pt>
                <c:pt idx="6170">
                  <c:v>120.241</c:v>
                </c:pt>
                <c:pt idx="6171">
                  <c:v>120.24289999999999</c:v>
                </c:pt>
                <c:pt idx="6172">
                  <c:v>120.2449</c:v>
                </c:pt>
                <c:pt idx="6173">
                  <c:v>120.2487</c:v>
                </c:pt>
                <c:pt idx="6174">
                  <c:v>120.24680000000001</c:v>
                </c:pt>
                <c:pt idx="6175">
                  <c:v>120.24680000000001</c:v>
                </c:pt>
                <c:pt idx="6176">
                  <c:v>120.25060000000001</c:v>
                </c:pt>
                <c:pt idx="6177">
                  <c:v>120.25060000000001</c:v>
                </c:pt>
                <c:pt idx="6178">
                  <c:v>120.2525</c:v>
                </c:pt>
                <c:pt idx="6179">
                  <c:v>120.2525</c:v>
                </c:pt>
                <c:pt idx="6180">
                  <c:v>120.25439999999999</c:v>
                </c:pt>
                <c:pt idx="6181">
                  <c:v>120.25830000000001</c:v>
                </c:pt>
                <c:pt idx="6182">
                  <c:v>120.25830000000001</c:v>
                </c:pt>
                <c:pt idx="6183">
                  <c:v>120.25830000000001</c:v>
                </c:pt>
                <c:pt idx="6184">
                  <c:v>120.25830000000001</c:v>
                </c:pt>
                <c:pt idx="6185">
                  <c:v>120.2602</c:v>
                </c:pt>
                <c:pt idx="6186">
                  <c:v>120.264</c:v>
                </c:pt>
                <c:pt idx="6187">
                  <c:v>120.264</c:v>
                </c:pt>
                <c:pt idx="6188">
                  <c:v>120.26589999999999</c:v>
                </c:pt>
                <c:pt idx="6189">
                  <c:v>120.26589999999999</c:v>
                </c:pt>
                <c:pt idx="6190">
                  <c:v>120.2679</c:v>
                </c:pt>
                <c:pt idx="6191">
                  <c:v>120.2717</c:v>
                </c:pt>
                <c:pt idx="6192">
                  <c:v>120.2717</c:v>
                </c:pt>
                <c:pt idx="6193">
                  <c:v>120.27549999999999</c:v>
                </c:pt>
                <c:pt idx="6194">
                  <c:v>120.2774</c:v>
                </c:pt>
                <c:pt idx="6195">
                  <c:v>120.2813</c:v>
                </c:pt>
                <c:pt idx="6196">
                  <c:v>120.2794</c:v>
                </c:pt>
                <c:pt idx="6197">
                  <c:v>120.2813</c:v>
                </c:pt>
                <c:pt idx="6198">
                  <c:v>120.28319999999999</c:v>
                </c:pt>
                <c:pt idx="6199">
                  <c:v>120.2851</c:v>
                </c:pt>
                <c:pt idx="6200">
                  <c:v>120.2851</c:v>
                </c:pt>
                <c:pt idx="6201">
                  <c:v>120.28700000000001</c:v>
                </c:pt>
                <c:pt idx="6202">
                  <c:v>120.28700000000001</c:v>
                </c:pt>
                <c:pt idx="6203">
                  <c:v>120.28700000000001</c:v>
                </c:pt>
                <c:pt idx="6204">
                  <c:v>120.29089999999999</c:v>
                </c:pt>
                <c:pt idx="6205">
                  <c:v>120.29089999999999</c:v>
                </c:pt>
                <c:pt idx="6206">
                  <c:v>120.2928</c:v>
                </c:pt>
                <c:pt idx="6207">
                  <c:v>120.29469999999999</c:v>
                </c:pt>
                <c:pt idx="6208">
                  <c:v>120.29660000000001</c:v>
                </c:pt>
                <c:pt idx="6209">
                  <c:v>120.2985</c:v>
                </c:pt>
                <c:pt idx="6210">
                  <c:v>120.30239999999999</c:v>
                </c:pt>
                <c:pt idx="6211">
                  <c:v>120.30239999999999</c:v>
                </c:pt>
                <c:pt idx="6212">
                  <c:v>120.30239999999999</c:v>
                </c:pt>
                <c:pt idx="6213">
                  <c:v>120.3062</c:v>
                </c:pt>
                <c:pt idx="6214">
                  <c:v>120.30810000000001</c:v>
                </c:pt>
                <c:pt idx="6215">
                  <c:v>120.31219999999999</c:v>
                </c:pt>
                <c:pt idx="6216">
                  <c:v>120.31219999999999</c:v>
                </c:pt>
                <c:pt idx="6217">
                  <c:v>120.31219999999999</c:v>
                </c:pt>
                <c:pt idx="6218">
                  <c:v>120.31</c:v>
                </c:pt>
                <c:pt idx="6219">
                  <c:v>120.31410000000001</c:v>
                </c:pt>
                <c:pt idx="6220">
                  <c:v>120.318</c:v>
                </c:pt>
                <c:pt idx="6221">
                  <c:v>120.318</c:v>
                </c:pt>
                <c:pt idx="6222">
                  <c:v>120.31989999999999</c:v>
                </c:pt>
                <c:pt idx="6223">
                  <c:v>120.3218</c:v>
                </c:pt>
                <c:pt idx="6224">
                  <c:v>120.3237</c:v>
                </c:pt>
                <c:pt idx="6225">
                  <c:v>120.3237</c:v>
                </c:pt>
                <c:pt idx="6226">
                  <c:v>120.3237</c:v>
                </c:pt>
                <c:pt idx="6227">
                  <c:v>120.3237</c:v>
                </c:pt>
                <c:pt idx="6228">
                  <c:v>120.3275</c:v>
                </c:pt>
                <c:pt idx="6229">
                  <c:v>120.3295</c:v>
                </c:pt>
                <c:pt idx="6230">
                  <c:v>120.33139999999999</c:v>
                </c:pt>
                <c:pt idx="6231">
                  <c:v>120.33139999999999</c:v>
                </c:pt>
                <c:pt idx="6232">
                  <c:v>120.3295</c:v>
                </c:pt>
                <c:pt idx="6233">
                  <c:v>120.3295</c:v>
                </c:pt>
                <c:pt idx="6234">
                  <c:v>120.33330000000001</c:v>
                </c:pt>
                <c:pt idx="6235">
                  <c:v>120.33330000000001</c:v>
                </c:pt>
                <c:pt idx="6236">
                  <c:v>120.3352</c:v>
                </c:pt>
                <c:pt idx="6237">
                  <c:v>120.339</c:v>
                </c:pt>
                <c:pt idx="6238">
                  <c:v>120.33710000000001</c:v>
                </c:pt>
                <c:pt idx="6239">
                  <c:v>120.34099999999999</c:v>
                </c:pt>
                <c:pt idx="6240">
                  <c:v>120.34480000000001</c:v>
                </c:pt>
                <c:pt idx="6241">
                  <c:v>120.34480000000001</c:v>
                </c:pt>
                <c:pt idx="6242">
                  <c:v>120.34480000000001</c:v>
                </c:pt>
                <c:pt idx="6243">
                  <c:v>120.34480000000001</c:v>
                </c:pt>
                <c:pt idx="6244">
                  <c:v>120.3486</c:v>
                </c:pt>
                <c:pt idx="6245">
                  <c:v>120.3505</c:v>
                </c:pt>
                <c:pt idx="6246">
                  <c:v>120.3544</c:v>
                </c:pt>
                <c:pt idx="6247">
                  <c:v>120.3544</c:v>
                </c:pt>
                <c:pt idx="6248">
                  <c:v>120.3582</c:v>
                </c:pt>
                <c:pt idx="6249">
                  <c:v>120.3563</c:v>
                </c:pt>
                <c:pt idx="6250">
                  <c:v>120.3582</c:v>
                </c:pt>
                <c:pt idx="6251">
                  <c:v>120.3582</c:v>
                </c:pt>
                <c:pt idx="6252">
                  <c:v>120.3601</c:v>
                </c:pt>
                <c:pt idx="6253">
                  <c:v>120.36199999999999</c:v>
                </c:pt>
                <c:pt idx="6254">
                  <c:v>120.364</c:v>
                </c:pt>
                <c:pt idx="6255">
                  <c:v>120.3678</c:v>
                </c:pt>
                <c:pt idx="6256">
                  <c:v>120.3678</c:v>
                </c:pt>
                <c:pt idx="6257">
                  <c:v>120.3716</c:v>
                </c:pt>
                <c:pt idx="6258">
                  <c:v>120.3716</c:v>
                </c:pt>
                <c:pt idx="6259">
                  <c:v>120.37350000000001</c:v>
                </c:pt>
                <c:pt idx="6260">
                  <c:v>120.37350000000001</c:v>
                </c:pt>
                <c:pt idx="6261">
                  <c:v>120.37350000000001</c:v>
                </c:pt>
                <c:pt idx="6262">
                  <c:v>120.3755</c:v>
                </c:pt>
                <c:pt idx="6263">
                  <c:v>120.3793</c:v>
                </c:pt>
                <c:pt idx="6264">
                  <c:v>120.38119999999999</c:v>
                </c:pt>
                <c:pt idx="6265">
                  <c:v>120.38500000000001</c:v>
                </c:pt>
                <c:pt idx="6266">
                  <c:v>120.38500000000001</c:v>
                </c:pt>
                <c:pt idx="6267">
                  <c:v>120.387</c:v>
                </c:pt>
                <c:pt idx="6268">
                  <c:v>120.387</c:v>
                </c:pt>
                <c:pt idx="6269">
                  <c:v>120.3908</c:v>
                </c:pt>
                <c:pt idx="6270">
                  <c:v>120.393</c:v>
                </c:pt>
                <c:pt idx="6271">
                  <c:v>120.38889999999999</c:v>
                </c:pt>
                <c:pt idx="6272">
                  <c:v>120.38889999999999</c:v>
                </c:pt>
                <c:pt idx="6273">
                  <c:v>120.393</c:v>
                </c:pt>
                <c:pt idx="6274">
                  <c:v>120.39489999999999</c:v>
                </c:pt>
                <c:pt idx="6275">
                  <c:v>120.39869999999999</c:v>
                </c:pt>
                <c:pt idx="6276">
                  <c:v>120.3968</c:v>
                </c:pt>
                <c:pt idx="6277">
                  <c:v>120.3968</c:v>
                </c:pt>
                <c:pt idx="6278">
                  <c:v>120.40060000000001</c:v>
                </c:pt>
                <c:pt idx="6279">
                  <c:v>120.40260000000001</c:v>
                </c:pt>
                <c:pt idx="6280">
                  <c:v>120.40639999999999</c:v>
                </c:pt>
                <c:pt idx="6281">
                  <c:v>120.40639999999999</c:v>
                </c:pt>
                <c:pt idx="6282">
                  <c:v>120.4083</c:v>
                </c:pt>
                <c:pt idx="6283">
                  <c:v>120.4102</c:v>
                </c:pt>
                <c:pt idx="6284">
                  <c:v>120.41210000000001</c:v>
                </c:pt>
                <c:pt idx="6285">
                  <c:v>120.41789999999999</c:v>
                </c:pt>
                <c:pt idx="6286">
                  <c:v>120.41789999999999</c:v>
                </c:pt>
                <c:pt idx="6287">
                  <c:v>120.41210000000001</c:v>
                </c:pt>
                <c:pt idx="6288">
                  <c:v>120.416</c:v>
                </c:pt>
                <c:pt idx="6289">
                  <c:v>120.41789999999999</c:v>
                </c:pt>
                <c:pt idx="6290">
                  <c:v>120.4217</c:v>
                </c:pt>
                <c:pt idx="6291">
                  <c:v>120.41980000000001</c:v>
                </c:pt>
                <c:pt idx="6292">
                  <c:v>120.4217</c:v>
                </c:pt>
                <c:pt idx="6293">
                  <c:v>120.42360000000001</c:v>
                </c:pt>
                <c:pt idx="6294">
                  <c:v>120.4256</c:v>
                </c:pt>
                <c:pt idx="6295">
                  <c:v>120.4294</c:v>
                </c:pt>
                <c:pt idx="6296">
                  <c:v>120.43130000000001</c:v>
                </c:pt>
                <c:pt idx="6297">
                  <c:v>120.43510000000001</c:v>
                </c:pt>
                <c:pt idx="6298">
                  <c:v>120.4332</c:v>
                </c:pt>
                <c:pt idx="6299">
                  <c:v>120.4332</c:v>
                </c:pt>
                <c:pt idx="6300">
                  <c:v>120.4332</c:v>
                </c:pt>
                <c:pt idx="6301">
                  <c:v>120.4371</c:v>
                </c:pt>
                <c:pt idx="6302">
                  <c:v>120.43899999999999</c:v>
                </c:pt>
                <c:pt idx="6303">
                  <c:v>120.43899999999999</c:v>
                </c:pt>
                <c:pt idx="6304">
                  <c:v>120.4409</c:v>
                </c:pt>
                <c:pt idx="6305">
                  <c:v>120.4409</c:v>
                </c:pt>
                <c:pt idx="6306">
                  <c:v>120.44280000000001</c:v>
                </c:pt>
                <c:pt idx="6307">
                  <c:v>120.44280000000001</c:v>
                </c:pt>
                <c:pt idx="6308">
                  <c:v>120.4466</c:v>
                </c:pt>
                <c:pt idx="6309">
                  <c:v>120.4486</c:v>
                </c:pt>
                <c:pt idx="6310">
                  <c:v>120.45050000000001</c:v>
                </c:pt>
                <c:pt idx="6311">
                  <c:v>120.45050000000001</c:v>
                </c:pt>
                <c:pt idx="6312">
                  <c:v>120.45050000000001</c:v>
                </c:pt>
                <c:pt idx="6313">
                  <c:v>120.4524</c:v>
                </c:pt>
                <c:pt idx="6314">
                  <c:v>120.4543</c:v>
                </c:pt>
                <c:pt idx="6315">
                  <c:v>120.4562</c:v>
                </c:pt>
                <c:pt idx="6316">
                  <c:v>120.4581</c:v>
                </c:pt>
                <c:pt idx="6317">
                  <c:v>120.4562</c:v>
                </c:pt>
                <c:pt idx="6318">
                  <c:v>120.4581</c:v>
                </c:pt>
                <c:pt idx="6319">
                  <c:v>120.4639</c:v>
                </c:pt>
                <c:pt idx="6320">
                  <c:v>120.46769999999999</c:v>
                </c:pt>
                <c:pt idx="6321">
                  <c:v>120.46769999999999</c:v>
                </c:pt>
                <c:pt idx="6322">
                  <c:v>120.46769999999999</c:v>
                </c:pt>
                <c:pt idx="6323">
                  <c:v>120.46769999999999</c:v>
                </c:pt>
                <c:pt idx="6324">
                  <c:v>120.4738</c:v>
                </c:pt>
                <c:pt idx="6325">
                  <c:v>120.4738</c:v>
                </c:pt>
                <c:pt idx="6326">
                  <c:v>120.47760000000001</c:v>
                </c:pt>
                <c:pt idx="6327">
                  <c:v>120.4757</c:v>
                </c:pt>
                <c:pt idx="6328">
                  <c:v>120.4757</c:v>
                </c:pt>
                <c:pt idx="6329">
                  <c:v>120.4795</c:v>
                </c:pt>
                <c:pt idx="6330">
                  <c:v>120.48139999999999</c:v>
                </c:pt>
                <c:pt idx="6331">
                  <c:v>120.4833</c:v>
                </c:pt>
                <c:pt idx="6332">
                  <c:v>120.4833</c:v>
                </c:pt>
                <c:pt idx="6333">
                  <c:v>120.48530000000001</c:v>
                </c:pt>
                <c:pt idx="6334">
                  <c:v>120.4872</c:v>
                </c:pt>
                <c:pt idx="6335">
                  <c:v>120.4872</c:v>
                </c:pt>
                <c:pt idx="6336">
                  <c:v>120.491</c:v>
                </c:pt>
                <c:pt idx="6337">
                  <c:v>120.491</c:v>
                </c:pt>
                <c:pt idx="6338">
                  <c:v>120.49289999999999</c:v>
                </c:pt>
                <c:pt idx="6339">
                  <c:v>120.49680000000001</c:v>
                </c:pt>
                <c:pt idx="6340">
                  <c:v>120.49680000000001</c:v>
                </c:pt>
                <c:pt idx="6341">
                  <c:v>120.4987</c:v>
                </c:pt>
                <c:pt idx="6342">
                  <c:v>120.4987</c:v>
                </c:pt>
                <c:pt idx="6343">
                  <c:v>120.50060000000001</c:v>
                </c:pt>
                <c:pt idx="6344">
                  <c:v>120.50439999999999</c:v>
                </c:pt>
                <c:pt idx="6345">
                  <c:v>120.50439999999999</c:v>
                </c:pt>
                <c:pt idx="6346">
                  <c:v>120.50439999999999</c:v>
                </c:pt>
                <c:pt idx="6347">
                  <c:v>120.5063</c:v>
                </c:pt>
                <c:pt idx="6348">
                  <c:v>120.50830000000001</c:v>
                </c:pt>
                <c:pt idx="6349">
                  <c:v>120.5121</c:v>
                </c:pt>
                <c:pt idx="6350">
                  <c:v>120.5121</c:v>
                </c:pt>
                <c:pt idx="6351">
                  <c:v>120.5121</c:v>
                </c:pt>
                <c:pt idx="6352">
                  <c:v>120.51589999999999</c:v>
                </c:pt>
                <c:pt idx="6353">
                  <c:v>120.514</c:v>
                </c:pt>
                <c:pt idx="6354">
                  <c:v>120.5198</c:v>
                </c:pt>
                <c:pt idx="6355">
                  <c:v>120.5217</c:v>
                </c:pt>
                <c:pt idx="6356">
                  <c:v>120.5217</c:v>
                </c:pt>
                <c:pt idx="6357">
                  <c:v>120.5217</c:v>
                </c:pt>
                <c:pt idx="6358">
                  <c:v>120.5217</c:v>
                </c:pt>
                <c:pt idx="6359">
                  <c:v>120.52549999999999</c:v>
                </c:pt>
                <c:pt idx="6360">
                  <c:v>120.52549999999999</c:v>
                </c:pt>
                <c:pt idx="6361">
                  <c:v>120.5274</c:v>
                </c:pt>
                <c:pt idx="6362">
                  <c:v>120.52930000000001</c:v>
                </c:pt>
                <c:pt idx="6363">
                  <c:v>120.5313</c:v>
                </c:pt>
                <c:pt idx="6364">
                  <c:v>120.5351</c:v>
                </c:pt>
                <c:pt idx="6365">
                  <c:v>120.53319999999999</c:v>
                </c:pt>
                <c:pt idx="6366">
                  <c:v>120.5313</c:v>
                </c:pt>
                <c:pt idx="6367">
                  <c:v>120.53319999999999</c:v>
                </c:pt>
                <c:pt idx="6368">
                  <c:v>120.53700000000001</c:v>
                </c:pt>
                <c:pt idx="6369">
                  <c:v>120.53700000000001</c:v>
                </c:pt>
                <c:pt idx="6370">
                  <c:v>120.5389</c:v>
                </c:pt>
                <c:pt idx="6371">
                  <c:v>120.5408</c:v>
                </c:pt>
                <c:pt idx="6372">
                  <c:v>120.5428</c:v>
                </c:pt>
                <c:pt idx="6373">
                  <c:v>120.5428</c:v>
                </c:pt>
                <c:pt idx="6374">
                  <c:v>120.5485</c:v>
                </c:pt>
                <c:pt idx="6375">
                  <c:v>120.5485</c:v>
                </c:pt>
                <c:pt idx="6376">
                  <c:v>120.5504</c:v>
                </c:pt>
                <c:pt idx="6377">
                  <c:v>120.5504</c:v>
                </c:pt>
                <c:pt idx="6378">
                  <c:v>120.5523</c:v>
                </c:pt>
                <c:pt idx="6379">
                  <c:v>120.5545</c:v>
                </c:pt>
                <c:pt idx="6380">
                  <c:v>120.5523</c:v>
                </c:pt>
                <c:pt idx="6381">
                  <c:v>120.5545</c:v>
                </c:pt>
                <c:pt idx="6382">
                  <c:v>120.5564</c:v>
                </c:pt>
                <c:pt idx="6383">
                  <c:v>120.5564</c:v>
                </c:pt>
                <c:pt idx="6384">
                  <c:v>120.55839999999999</c:v>
                </c:pt>
                <c:pt idx="6385">
                  <c:v>120.5603</c:v>
                </c:pt>
                <c:pt idx="6386">
                  <c:v>120.56219999999999</c:v>
                </c:pt>
                <c:pt idx="6387">
                  <c:v>120.56219999999999</c:v>
                </c:pt>
                <c:pt idx="6388">
                  <c:v>120.56219999999999</c:v>
                </c:pt>
                <c:pt idx="6389">
                  <c:v>120.5603</c:v>
                </c:pt>
                <c:pt idx="6390">
                  <c:v>120.566</c:v>
                </c:pt>
                <c:pt idx="6391">
                  <c:v>120.56789999999999</c:v>
                </c:pt>
                <c:pt idx="6392">
                  <c:v>120.5718</c:v>
                </c:pt>
                <c:pt idx="6393">
                  <c:v>120.5718</c:v>
                </c:pt>
                <c:pt idx="6394">
                  <c:v>120.56989999999999</c:v>
                </c:pt>
                <c:pt idx="6395">
                  <c:v>120.5737</c:v>
                </c:pt>
                <c:pt idx="6396">
                  <c:v>120.5775</c:v>
                </c:pt>
                <c:pt idx="6397">
                  <c:v>120.57939999999999</c:v>
                </c:pt>
                <c:pt idx="6398">
                  <c:v>120.57939999999999</c:v>
                </c:pt>
                <c:pt idx="6399">
                  <c:v>120.57939999999999</c:v>
                </c:pt>
                <c:pt idx="6400">
                  <c:v>120.57939999999999</c:v>
                </c:pt>
                <c:pt idx="6401">
                  <c:v>120.58330000000001</c:v>
                </c:pt>
                <c:pt idx="6402">
                  <c:v>120.58330000000001</c:v>
                </c:pt>
                <c:pt idx="6403">
                  <c:v>120.58330000000001</c:v>
                </c:pt>
                <c:pt idx="6404">
                  <c:v>120.58710000000001</c:v>
                </c:pt>
                <c:pt idx="6405">
                  <c:v>120.5929</c:v>
                </c:pt>
                <c:pt idx="6406">
                  <c:v>120.59089999999999</c:v>
                </c:pt>
                <c:pt idx="6407">
                  <c:v>120.589</c:v>
                </c:pt>
                <c:pt idx="6408">
                  <c:v>120.59089999999999</c:v>
                </c:pt>
                <c:pt idx="6409">
                  <c:v>120.59480000000001</c:v>
                </c:pt>
                <c:pt idx="6410">
                  <c:v>120.59480000000001</c:v>
                </c:pt>
                <c:pt idx="6411">
                  <c:v>120.5967</c:v>
                </c:pt>
                <c:pt idx="6412">
                  <c:v>120.5986</c:v>
                </c:pt>
                <c:pt idx="6413">
                  <c:v>120.60239999999999</c:v>
                </c:pt>
                <c:pt idx="6414">
                  <c:v>120.6005</c:v>
                </c:pt>
                <c:pt idx="6415">
                  <c:v>120.60239999999999</c:v>
                </c:pt>
                <c:pt idx="6416">
                  <c:v>120.6044</c:v>
                </c:pt>
                <c:pt idx="6417">
                  <c:v>120.6063</c:v>
                </c:pt>
                <c:pt idx="6418">
                  <c:v>120.6082</c:v>
                </c:pt>
                <c:pt idx="6419">
                  <c:v>120.6082</c:v>
                </c:pt>
                <c:pt idx="6420">
                  <c:v>120.6063</c:v>
                </c:pt>
                <c:pt idx="6421">
                  <c:v>120.61199999999999</c:v>
                </c:pt>
                <c:pt idx="6422">
                  <c:v>120.6159</c:v>
                </c:pt>
                <c:pt idx="6423">
                  <c:v>120.6178</c:v>
                </c:pt>
                <c:pt idx="6424">
                  <c:v>120.6159</c:v>
                </c:pt>
                <c:pt idx="6425">
                  <c:v>120.6159</c:v>
                </c:pt>
                <c:pt idx="6426">
                  <c:v>120.6178</c:v>
                </c:pt>
                <c:pt idx="6427">
                  <c:v>120.6178</c:v>
                </c:pt>
                <c:pt idx="6428">
                  <c:v>120.61969999999999</c:v>
                </c:pt>
                <c:pt idx="6429">
                  <c:v>120.6216</c:v>
                </c:pt>
                <c:pt idx="6430">
                  <c:v>120.6216</c:v>
                </c:pt>
                <c:pt idx="6431">
                  <c:v>120.6254</c:v>
                </c:pt>
                <c:pt idx="6432">
                  <c:v>120.62739999999999</c:v>
                </c:pt>
                <c:pt idx="6433">
                  <c:v>120.6293</c:v>
                </c:pt>
                <c:pt idx="6434">
                  <c:v>120.6293</c:v>
                </c:pt>
                <c:pt idx="6435">
                  <c:v>120.6293</c:v>
                </c:pt>
                <c:pt idx="6436">
                  <c:v>120.6331</c:v>
                </c:pt>
                <c:pt idx="6437">
                  <c:v>120.6353</c:v>
                </c:pt>
                <c:pt idx="6438">
                  <c:v>120.6353</c:v>
                </c:pt>
                <c:pt idx="6439">
                  <c:v>120.6353</c:v>
                </c:pt>
                <c:pt idx="6440">
                  <c:v>120.63719999999999</c:v>
                </c:pt>
                <c:pt idx="6441">
                  <c:v>120.6391</c:v>
                </c:pt>
                <c:pt idx="6442">
                  <c:v>120.6391</c:v>
                </c:pt>
                <c:pt idx="6443">
                  <c:v>120.6391</c:v>
                </c:pt>
                <c:pt idx="6444">
                  <c:v>120.643</c:v>
                </c:pt>
                <c:pt idx="6445">
                  <c:v>120.643</c:v>
                </c:pt>
                <c:pt idx="6446">
                  <c:v>120.6468</c:v>
                </c:pt>
                <c:pt idx="6447">
                  <c:v>120.64869999999999</c:v>
                </c:pt>
                <c:pt idx="6448">
                  <c:v>120.64869999999999</c:v>
                </c:pt>
                <c:pt idx="6449">
                  <c:v>120.64869999999999</c:v>
                </c:pt>
                <c:pt idx="6450">
                  <c:v>120.64869999999999</c:v>
                </c:pt>
                <c:pt idx="6451">
                  <c:v>120.64869999999999</c:v>
                </c:pt>
                <c:pt idx="6452">
                  <c:v>120.65260000000001</c:v>
                </c:pt>
                <c:pt idx="6453">
                  <c:v>120.6545</c:v>
                </c:pt>
                <c:pt idx="6454">
                  <c:v>120.65639999999999</c:v>
                </c:pt>
                <c:pt idx="6455">
                  <c:v>120.6583</c:v>
                </c:pt>
                <c:pt idx="6456">
                  <c:v>120.6602</c:v>
                </c:pt>
                <c:pt idx="6457">
                  <c:v>120.66210000000001</c:v>
                </c:pt>
                <c:pt idx="6458">
                  <c:v>120.66210000000001</c:v>
                </c:pt>
                <c:pt idx="6459">
                  <c:v>120.6641</c:v>
                </c:pt>
                <c:pt idx="6460">
                  <c:v>120.666</c:v>
                </c:pt>
                <c:pt idx="6461">
                  <c:v>120.666</c:v>
                </c:pt>
                <c:pt idx="6462">
                  <c:v>120.66980000000001</c:v>
                </c:pt>
                <c:pt idx="6463">
                  <c:v>120.67360000000001</c:v>
                </c:pt>
                <c:pt idx="6464">
                  <c:v>120.6717</c:v>
                </c:pt>
                <c:pt idx="6465">
                  <c:v>120.67360000000001</c:v>
                </c:pt>
                <c:pt idx="6466">
                  <c:v>120.67749999999999</c:v>
                </c:pt>
                <c:pt idx="6467">
                  <c:v>120.67749999999999</c:v>
                </c:pt>
                <c:pt idx="6468">
                  <c:v>120.67749999999999</c:v>
                </c:pt>
                <c:pt idx="6469">
                  <c:v>120.6794</c:v>
                </c:pt>
                <c:pt idx="6470">
                  <c:v>120.68130000000001</c:v>
                </c:pt>
                <c:pt idx="6471">
                  <c:v>120.6832</c:v>
                </c:pt>
                <c:pt idx="6472">
                  <c:v>120.6832</c:v>
                </c:pt>
                <c:pt idx="6473">
                  <c:v>120.6832</c:v>
                </c:pt>
                <c:pt idx="6474">
                  <c:v>120.68510000000001</c:v>
                </c:pt>
                <c:pt idx="6475">
                  <c:v>120.68510000000001</c:v>
                </c:pt>
                <c:pt idx="6476">
                  <c:v>120.68899999999999</c:v>
                </c:pt>
                <c:pt idx="6477">
                  <c:v>120.6909</c:v>
                </c:pt>
                <c:pt idx="6478">
                  <c:v>120.69280000000001</c:v>
                </c:pt>
                <c:pt idx="6479">
                  <c:v>120.69280000000001</c:v>
                </c:pt>
                <c:pt idx="6480">
                  <c:v>120.6966</c:v>
                </c:pt>
                <c:pt idx="6481">
                  <c:v>120.69280000000001</c:v>
                </c:pt>
                <c:pt idx="6482">
                  <c:v>120.6947</c:v>
                </c:pt>
                <c:pt idx="6483">
                  <c:v>120.6986</c:v>
                </c:pt>
                <c:pt idx="6484">
                  <c:v>120.70050000000001</c:v>
                </c:pt>
                <c:pt idx="6485">
                  <c:v>120.7024</c:v>
                </c:pt>
                <c:pt idx="6486">
                  <c:v>120.7043</c:v>
                </c:pt>
                <c:pt idx="6487">
                  <c:v>120.7043</c:v>
                </c:pt>
                <c:pt idx="6488">
                  <c:v>120.7043</c:v>
                </c:pt>
                <c:pt idx="6489">
                  <c:v>120.7062</c:v>
                </c:pt>
                <c:pt idx="6490">
                  <c:v>120.71010000000001</c:v>
                </c:pt>
                <c:pt idx="6491">
                  <c:v>120.712</c:v>
                </c:pt>
                <c:pt idx="6492">
                  <c:v>120.712</c:v>
                </c:pt>
                <c:pt idx="6493">
                  <c:v>120.712</c:v>
                </c:pt>
                <c:pt idx="6494">
                  <c:v>120.71419999999999</c:v>
                </c:pt>
                <c:pt idx="6495">
                  <c:v>120.718</c:v>
                </c:pt>
                <c:pt idx="6496">
                  <c:v>120.7218</c:v>
                </c:pt>
                <c:pt idx="6497">
                  <c:v>120.718</c:v>
                </c:pt>
                <c:pt idx="6498">
                  <c:v>120.7199</c:v>
                </c:pt>
                <c:pt idx="6499">
                  <c:v>120.7238</c:v>
                </c:pt>
                <c:pt idx="6500">
                  <c:v>120.7238</c:v>
                </c:pt>
                <c:pt idx="6501">
                  <c:v>120.7257</c:v>
                </c:pt>
                <c:pt idx="6502">
                  <c:v>120.7238</c:v>
                </c:pt>
                <c:pt idx="6503">
                  <c:v>120.7295</c:v>
                </c:pt>
                <c:pt idx="6504">
                  <c:v>120.73139999999999</c:v>
                </c:pt>
                <c:pt idx="6505">
                  <c:v>120.73139999999999</c:v>
                </c:pt>
                <c:pt idx="6506">
                  <c:v>120.7295</c:v>
                </c:pt>
                <c:pt idx="6507">
                  <c:v>120.73139999999999</c:v>
                </c:pt>
                <c:pt idx="6508">
                  <c:v>120.7333</c:v>
                </c:pt>
                <c:pt idx="6509">
                  <c:v>120.7333</c:v>
                </c:pt>
                <c:pt idx="6510">
                  <c:v>120.7372</c:v>
                </c:pt>
                <c:pt idx="6511">
                  <c:v>120.7372</c:v>
                </c:pt>
                <c:pt idx="6512">
                  <c:v>120.741</c:v>
                </c:pt>
                <c:pt idx="6513">
                  <c:v>120.741</c:v>
                </c:pt>
                <c:pt idx="6514">
                  <c:v>120.741</c:v>
                </c:pt>
                <c:pt idx="6515">
                  <c:v>120.7448</c:v>
                </c:pt>
                <c:pt idx="6516">
                  <c:v>120.74680000000001</c:v>
                </c:pt>
                <c:pt idx="6517">
                  <c:v>120.74680000000001</c:v>
                </c:pt>
                <c:pt idx="6518">
                  <c:v>120.74680000000001</c:v>
                </c:pt>
                <c:pt idx="6519">
                  <c:v>120.74680000000001</c:v>
                </c:pt>
                <c:pt idx="6520">
                  <c:v>120.74680000000001</c:v>
                </c:pt>
                <c:pt idx="6521">
                  <c:v>120.7487</c:v>
                </c:pt>
                <c:pt idx="6522">
                  <c:v>120.7525</c:v>
                </c:pt>
                <c:pt idx="6523">
                  <c:v>120.7525</c:v>
                </c:pt>
                <c:pt idx="6524">
                  <c:v>120.75439999999999</c:v>
                </c:pt>
                <c:pt idx="6525">
                  <c:v>120.75439999999999</c:v>
                </c:pt>
                <c:pt idx="6526">
                  <c:v>120.7563</c:v>
                </c:pt>
                <c:pt idx="6527">
                  <c:v>120.7602</c:v>
                </c:pt>
                <c:pt idx="6528">
                  <c:v>120.7621</c:v>
                </c:pt>
                <c:pt idx="6529">
                  <c:v>120.764</c:v>
                </c:pt>
                <c:pt idx="6530">
                  <c:v>120.764</c:v>
                </c:pt>
                <c:pt idx="6531">
                  <c:v>120.764</c:v>
                </c:pt>
                <c:pt idx="6532">
                  <c:v>120.764</c:v>
                </c:pt>
                <c:pt idx="6533">
                  <c:v>120.7698</c:v>
                </c:pt>
                <c:pt idx="6534">
                  <c:v>120.7717</c:v>
                </c:pt>
                <c:pt idx="6535">
                  <c:v>120.7717</c:v>
                </c:pt>
                <c:pt idx="6536">
                  <c:v>120.7736</c:v>
                </c:pt>
                <c:pt idx="6537">
                  <c:v>120.7736</c:v>
                </c:pt>
                <c:pt idx="6538">
                  <c:v>120.77549999999999</c:v>
                </c:pt>
                <c:pt idx="6539">
                  <c:v>120.77930000000001</c:v>
                </c:pt>
                <c:pt idx="6540">
                  <c:v>120.77930000000001</c:v>
                </c:pt>
                <c:pt idx="6541">
                  <c:v>120.77930000000001</c:v>
                </c:pt>
                <c:pt idx="6542">
                  <c:v>120.7813</c:v>
                </c:pt>
                <c:pt idx="6543">
                  <c:v>120.7813</c:v>
                </c:pt>
                <c:pt idx="6544">
                  <c:v>120.7851</c:v>
                </c:pt>
                <c:pt idx="6545">
                  <c:v>120.78700000000001</c:v>
                </c:pt>
                <c:pt idx="6546">
                  <c:v>120.7889</c:v>
                </c:pt>
                <c:pt idx="6547">
                  <c:v>120.7889</c:v>
                </c:pt>
                <c:pt idx="6548">
                  <c:v>120.7908</c:v>
                </c:pt>
                <c:pt idx="6549">
                  <c:v>120.7928</c:v>
                </c:pt>
                <c:pt idx="6550">
                  <c:v>120.7928</c:v>
                </c:pt>
                <c:pt idx="6551">
                  <c:v>120.7928</c:v>
                </c:pt>
                <c:pt idx="6552">
                  <c:v>120.79689999999999</c:v>
                </c:pt>
                <c:pt idx="6553">
                  <c:v>120.80069999999999</c:v>
                </c:pt>
                <c:pt idx="6554">
                  <c:v>120.7988</c:v>
                </c:pt>
                <c:pt idx="6555">
                  <c:v>120.7988</c:v>
                </c:pt>
                <c:pt idx="6556">
                  <c:v>120.80069999999999</c:v>
                </c:pt>
                <c:pt idx="6557">
                  <c:v>120.8045</c:v>
                </c:pt>
                <c:pt idx="6558">
                  <c:v>120.80839999999999</c:v>
                </c:pt>
                <c:pt idx="6559">
                  <c:v>120.8103</c:v>
                </c:pt>
                <c:pt idx="6560">
                  <c:v>120.8103</c:v>
                </c:pt>
                <c:pt idx="6561">
                  <c:v>120.81410000000001</c:v>
                </c:pt>
                <c:pt idx="6562">
                  <c:v>120.81410000000001</c:v>
                </c:pt>
                <c:pt idx="6563">
                  <c:v>120.816</c:v>
                </c:pt>
                <c:pt idx="6564">
                  <c:v>120.816</c:v>
                </c:pt>
                <c:pt idx="6565">
                  <c:v>120.816</c:v>
                </c:pt>
                <c:pt idx="6566">
                  <c:v>120.81789999999999</c:v>
                </c:pt>
                <c:pt idx="6567">
                  <c:v>120.81989999999999</c:v>
                </c:pt>
                <c:pt idx="6568">
                  <c:v>120.81989999999999</c:v>
                </c:pt>
                <c:pt idx="6569">
                  <c:v>120.8237</c:v>
                </c:pt>
                <c:pt idx="6570">
                  <c:v>120.8237</c:v>
                </c:pt>
                <c:pt idx="6571">
                  <c:v>120.8218</c:v>
                </c:pt>
                <c:pt idx="6572">
                  <c:v>120.82560000000001</c:v>
                </c:pt>
                <c:pt idx="6573">
                  <c:v>120.82560000000001</c:v>
                </c:pt>
                <c:pt idx="6574">
                  <c:v>120.8275</c:v>
                </c:pt>
                <c:pt idx="6575">
                  <c:v>120.82939999999999</c:v>
                </c:pt>
                <c:pt idx="6576">
                  <c:v>120.83330000000001</c:v>
                </c:pt>
                <c:pt idx="6577">
                  <c:v>120.83710000000001</c:v>
                </c:pt>
                <c:pt idx="6578">
                  <c:v>120.839</c:v>
                </c:pt>
                <c:pt idx="6579">
                  <c:v>120.83710000000001</c:v>
                </c:pt>
                <c:pt idx="6580">
                  <c:v>120.83330000000001</c:v>
                </c:pt>
                <c:pt idx="6581">
                  <c:v>120.8352</c:v>
                </c:pt>
                <c:pt idx="6582">
                  <c:v>120.839</c:v>
                </c:pt>
                <c:pt idx="6583">
                  <c:v>120.84089999999999</c:v>
                </c:pt>
                <c:pt idx="6584">
                  <c:v>120.84480000000001</c:v>
                </c:pt>
                <c:pt idx="6585">
                  <c:v>120.84480000000001</c:v>
                </c:pt>
                <c:pt idx="6586">
                  <c:v>120.84480000000001</c:v>
                </c:pt>
                <c:pt idx="6587">
                  <c:v>120.84480000000001</c:v>
                </c:pt>
                <c:pt idx="6588">
                  <c:v>120.8467</c:v>
                </c:pt>
                <c:pt idx="6589">
                  <c:v>120.8505</c:v>
                </c:pt>
                <c:pt idx="6590">
                  <c:v>120.85239999999999</c:v>
                </c:pt>
                <c:pt idx="6591">
                  <c:v>120.8544</c:v>
                </c:pt>
                <c:pt idx="6592">
                  <c:v>120.8544</c:v>
                </c:pt>
                <c:pt idx="6593">
                  <c:v>120.8563</c:v>
                </c:pt>
                <c:pt idx="6594">
                  <c:v>120.8582</c:v>
                </c:pt>
                <c:pt idx="6595">
                  <c:v>120.8601</c:v>
                </c:pt>
                <c:pt idx="6596">
                  <c:v>120.8601</c:v>
                </c:pt>
                <c:pt idx="6597">
                  <c:v>120.86199999999999</c:v>
                </c:pt>
                <c:pt idx="6598">
                  <c:v>120.86199999999999</c:v>
                </c:pt>
                <c:pt idx="6599">
                  <c:v>120.8639</c:v>
                </c:pt>
                <c:pt idx="6600">
                  <c:v>120.8659</c:v>
                </c:pt>
                <c:pt idx="6601">
                  <c:v>120.8678</c:v>
                </c:pt>
                <c:pt idx="6602">
                  <c:v>120.86969999999999</c:v>
                </c:pt>
                <c:pt idx="6603">
                  <c:v>120.87350000000001</c:v>
                </c:pt>
                <c:pt idx="6604">
                  <c:v>120.87350000000001</c:v>
                </c:pt>
                <c:pt idx="6605">
                  <c:v>120.8716</c:v>
                </c:pt>
                <c:pt idx="6606">
                  <c:v>120.87569999999999</c:v>
                </c:pt>
                <c:pt idx="6607">
                  <c:v>120.8815</c:v>
                </c:pt>
                <c:pt idx="6608">
                  <c:v>120.8815</c:v>
                </c:pt>
                <c:pt idx="6609">
                  <c:v>120.87949999999999</c:v>
                </c:pt>
                <c:pt idx="6610">
                  <c:v>120.87949999999999</c:v>
                </c:pt>
                <c:pt idx="6611">
                  <c:v>120.88339999999999</c:v>
                </c:pt>
                <c:pt idx="6612">
                  <c:v>120.88339999999999</c:v>
                </c:pt>
                <c:pt idx="6613">
                  <c:v>120.88719999999999</c:v>
                </c:pt>
                <c:pt idx="6614">
                  <c:v>120.8891</c:v>
                </c:pt>
                <c:pt idx="6615">
                  <c:v>120.89100000000001</c:v>
                </c:pt>
                <c:pt idx="6616">
                  <c:v>120.8891</c:v>
                </c:pt>
                <c:pt idx="6617">
                  <c:v>120.89100000000001</c:v>
                </c:pt>
                <c:pt idx="6618">
                  <c:v>120.893</c:v>
                </c:pt>
                <c:pt idx="6619">
                  <c:v>120.8968</c:v>
                </c:pt>
                <c:pt idx="6620">
                  <c:v>120.89869999999999</c:v>
                </c:pt>
                <c:pt idx="6621">
                  <c:v>120.90060000000001</c:v>
                </c:pt>
                <c:pt idx="6622">
                  <c:v>120.90060000000001</c:v>
                </c:pt>
                <c:pt idx="6623">
                  <c:v>120.90060000000001</c:v>
                </c:pt>
                <c:pt idx="6624">
                  <c:v>120.9025</c:v>
                </c:pt>
                <c:pt idx="6625">
                  <c:v>120.9083</c:v>
                </c:pt>
                <c:pt idx="6626">
                  <c:v>120.9083</c:v>
                </c:pt>
                <c:pt idx="6627">
                  <c:v>120.90639999999999</c:v>
                </c:pt>
                <c:pt idx="6628">
                  <c:v>120.90639999999999</c:v>
                </c:pt>
                <c:pt idx="6629">
                  <c:v>120.9102</c:v>
                </c:pt>
                <c:pt idx="6630">
                  <c:v>120.91210000000001</c:v>
                </c:pt>
                <c:pt idx="6631">
                  <c:v>120.914</c:v>
                </c:pt>
                <c:pt idx="6632">
                  <c:v>120.916</c:v>
                </c:pt>
                <c:pt idx="6633">
                  <c:v>120.91789999999999</c:v>
                </c:pt>
                <c:pt idx="6634">
                  <c:v>120.91789999999999</c:v>
                </c:pt>
                <c:pt idx="6635">
                  <c:v>120.91789999999999</c:v>
                </c:pt>
                <c:pt idx="6636">
                  <c:v>120.91789999999999</c:v>
                </c:pt>
                <c:pt idx="6637">
                  <c:v>120.91980000000001</c:v>
                </c:pt>
                <c:pt idx="6638">
                  <c:v>120.9217</c:v>
                </c:pt>
                <c:pt idx="6639">
                  <c:v>120.9255</c:v>
                </c:pt>
                <c:pt idx="6640">
                  <c:v>120.92749999999999</c:v>
                </c:pt>
                <c:pt idx="6641">
                  <c:v>120.9294</c:v>
                </c:pt>
                <c:pt idx="6642">
                  <c:v>120.93130000000001</c:v>
                </c:pt>
                <c:pt idx="6643">
                  <c:v>120.9332</c:v>
                </c:pt>
                <c:pt idx="6644">
                  <c:v>120.9332</c:v>
                </c:pt>
                <c:pt idx="6645">
                  <c:v>120.93510000000001</c:v>
                </c:pt>
                <c:pt idx="6646">
                  <c:v>120.9332</c:v>
                </c:pt>
                <c:pt idx="6647">
                  <c:v>120.937</c:v>
                </c:pt>
                <c:pt idx="6648">
                  <c:v>120.93899999999999</c:v>
                </c:pt>
                <c:pt idx="6649">
                  <c:v>120.9409</c:v>
                </c:pt>
                <c:pt idx="6650">
                  <c:v>120.94280000000001</c:v>
                </c:pt>
                <c:pt idx="6651">
                  <c:v>120.9409</c:v>
                </c:pt>
                <c:pt idx="6652">
                  <c:v>120.94280000000001</c:v>
                </c:pt>
                <c:pt idx="6653">
                  <c:v>120.9447</c:v>
                </c:pt>
                <c:pt idx="6654">
                  <c:v>120.9485</c:v>
                </c:pt>
                <c:pt idx="6655">
                  <c:v>120.9524</c:v>
                </c:pt>
                <c:pt idx="6656">
                  <c:v>120.9485</c:v>
                </c:pt>
                <c:pt idx="6657">
                  <c:v>120.9485</c:v>
                </c:pt>
                <c:pt idx="6658">
                  <c:v>120.95050000000001</c:v>
                </c:pt>
                <c:pt idx="6659">
                  <c:v>120.95050000000001</c:v>
                </c:pt>
                <c:pt idx="6660">
                  <c:v>120.95050000000001</c:v>
                </c:pt>
                <c:pt idx="6661">
                  <c:v>120.9543</c:v>
                </c:pt>
                <c:pt idx="6662">
                  <c:v>120.95650000000001</c:v>
                </c:pt>
                <c:pt idx="6663">
                  <c:v>120.95650000000001</c:v>
                </c:pt>
                <c:pt idx="6664">
                  <c:v>120.9584</c:v>
                </c:pt>
                <c:pt idx="6665">
                  <c:v>120.9603</c:v>
                </c:pt>
                <c:pt idx="6666">
                  <c:v>120.9622</c:v>
                </c:pt>
                <c:pt idx="6667">
                  <c:v>120.96419999999999</c:v>
                </c:pt>
                <c:pt idx="6668">
                  <c:v>120.9622</c:v>
                </c:pt>
                <c:pt idx="6669">
                  <c:v>120.968</c:v>
                </c:pt>
                <c:pt idx="6670">
                  <c:v>120.968</c:v>
                </c:pt>
                <c:pt idx="6671">
                  <c:v>120.968</c:v>
                </c:pt>
                <c:pt idx="6672">
                  <c:v>120.9699</c:v>
                </c:pt>
                <c:pt idx="6673">
                  <c:v>120.9718</c:v>
                </c:pt>
                <c:pt idx="6674">
                  <c:v>120.97369999999999</c:v>
                </c:pt>
                <c:pt idx="6675">
                  <c:v>120.9757</c:v>
                </c:pt>
                <c:pt idx="6676">
                  <c:v>120.97760000000001</c:v>
                </c:pt>
                <c:pt idx="6677">
                  <c:v>120.97760000000001</c:v>
                </c:pt>
                <c:pt idx="6678">
                  <c:v>120.9757</c:v>
                </c:pt>
                <c:pt idx="6679">
                  <c:v>120.97760000000001</c:v>
                </c:pt>
                <c:pt idx="6680">
                  <c:v>120.98139999999999</c:v>
                </c:pt>
                <c:pt idx="6681">
                  <c:v>120.98139999999999</c:v>
                </c:pt>
                <c:pt idx="6682">
                  <c:v>120.9833</c:v>
                </c:pt>
                <c:pt idx="6683">
                  <c:v>120.98519999999999</c:v>
                </c:pt>
                <c:pt idx="6684">
                  <c:v>120.98910000000001</c:v>
                </c:pt>
                <c:pt idx="6685">
                  <c:v>120.991</c:v>
                </c:pt>
                <c:pt idx="6686">
                  <c:v>120.991</c:v>
                </c:pt>
                <c:pt idx="6687">
                  <c:v>120.991</c:v>
                </c:pt>
                <c:pt idx="6688">
                  <c:v>120.991</c:v>
                </c:pt>
                <c:pt idx="6689">
                  <c:v>120.99289999999999</c:v>
                </c:pt>
                <c:pt idx="6690">
                  <c:v>120.99289999999999</c:v>
                </c:pt>
                <c:pt idx="6691">
                  <c:v>120.99289999999999</c:v>
                </c:pt>
                <c:pt idx="6692">
                  <c:v>120.9987</c:v>
                </c:pt>
                <c:pt idx="6693">
                  <c:v>121.00060000000001</c:v>
                </c:pt>
                <c:pt idx="6694">
                  <c:v>121.00060000000001</c:v>
                </c:pt>
                <c:pt idx="6695">
                  <c:v>121.00060000000001</c:v>
                </c:pt>
                <c:pt idx="6696">
                  <c:v>121.00439999999999</c:v>
                </c:pt>
                <c:pt idx="6697">
                  <c:v>121.00439999999999</c:v>
                </c:pt>
                <c:pt idx="6698">
                  <c:v>121.00439999999999</c:v>
                </c:pt>
                <c:pt idx="6699">
                  <c:v>121.0082</c:v>
                </c:pt>
                <c:pt idx="6700">
                  <c:v>121.0082</c:v>
                </c:pt>
                <c:pt idx="6701">
                  <c:v>121.0082</c:v>
                </c:pt>
                <c:pt idx="6702">
                  <c:v>121.0102</c:v>
                </c:pt>
                <c:pt idx="6703">
                  <c:v>121.0121</c:v>
                </c:pt>
                <c:pt idx="6704">
                  <c:v>121.0121</c:v>
                </c:pt>
                <c:pt idx="6705">
                  <c:v>121.01589999999999</c:v>
                </c:pt>
                <c:pt idx="6706">
                  <c:v>121.01780000000001</c:v>
                </c:pt>
                <c:pt idx="6707">
                  <c:v>121.01589999999999</c:v>
                </c:pt>
                <c:pt idx="6708">
                  <c:v>121.01780000000001</c:v>
                </c:pt>
                <c:pt idx="6709">
                  <c:v>121.0217</c:v>
                </c:pt>
                <c:pt idx="6710">
                  <c:v>121.0236</c:v>
                </c:pt>
                <c:pt idx="6711">
                  <c:v>121.0236</c:v>
                </c:pt>
                <c:pt idx="6712">
                  <c:v>121.0236</c:v>
                </c:pt>
                <c:pt idx="6713">
                  <c:v>121.0274</c:v>
                </c:pt>
                <c:pt idx="6714">
                  <c:v>121.0274</c:v>
                </c:pt>
                <c:pt idx="6715">
                  <c:v>121.02930000000001</c:v>
                </c:pt>
                <c:pt idx="6716">
                  <c:v>121.02930000000001</c:v>
                </c:pt>
                <c:pt idx="6717">
                  <c:v>121.0312</c:v>
                </c:pt>
                <c:pt idx="6718">
                  <c:v>121.0312</c:v>
                </c:pt>
                <c:pt idx="6719">
                  <c:v>121.0351</c:v>
                </c:pt>
                <c:pt idx="6720">
                  <c:v>121.0373</c:v>
                </c:pt>
                <c:pt idx="6721">
                  <c:v>121.0373</c:v>
                </c:pt>
                <c:pt idx="6722">
                  <c:v>121.0411</c:v>
                </c:pt>
                <c:pt idx="6723">
                  <c:v>121.0411</c:v>
                </c:pt>
                <c:pt idx="6724">
                  <c:v>121.0411</c:v>
                </c:pt>
                <c:pt idx="6725">
                  <c:v>121.03919999999999</c:v>
                </c:pt>
                <c:pt idx="6726">
                  <c:v>121.04300000000001</c:v>
                </c:pt>
                <c:pt idx="6727">
                  <c:v>121.0449</c:v>
                </c:pt>
                <c:pt idx="6728">
                  <c:v>121.0449</c:v>
                </c:pt>
                <c:pt idx="6729">
                  <c:v>121.0449</c:v>
                </c:pt>
                <c:pt idx="6730">
                  <c:v>121.0449</c:v>
                </c:pt>
                <c:pt idx="6731">
                  <c:v>121.0449</c:v>
                </c:pt>
                <c:pt idx="6732">
                  <c:v>121.04689999999999</c:v>
                </c:pt>
                <c:pt idx="6733">
                  <c:v>121.0488</c:v>
                </c:pt>
                <c:pt idx="6734">
                  <c:v>121.0488</c:v>
                </c:pt>
                <c:pt idx="6735">
                  <c:v>121.05260000000001</c:v>
                </c:pt>
                <c:pt idx="6736">
                  <c:v>121.05260000000001</c:v>
                </c:pt>
                <c:pt idx="6737">
                  <c:v>121.0545</c:v>
                </c:pt>
                <c:pt idx="6738">
                  <c:v>121.0564</c:v>
                </c:pt>
                <c:pt idx="6739">
                  <c:v>121.0564</c:v>
                </c:pt>
                <c:pt idx="6740">
                  <c:v>121.06219999999999</c:v>
                </c:pt>
                <c:pt idx="6741">
                  <c:v>121.066</c:v>
                </c:pt>
                <c:pt idx="6742">
                  <c:v>121.06410000000001</c:v>
                </c:pt>
                <c:pt idx="6743">
                  <c:v>121.06410000000001</c:v>
                </c:pt>
                <c:pt idx="6744">
                  <c:v>121.066</c:v>
                </c:pt>
                <c:pt idx="6745">
                  <c:v>121.06789999999999</c:v>
                </c:pt>
                <c:pt idx="6746">
                  <c:v>121.06789999999999</c:v>
                </c:pt>
                <c:pt idx="6747">
                  <c:v>121.0718</c:v>
                </c:pt>
                <c:pt idx="6748">
                  <c:v>121.06989999999999</c:v>
                </c:pt>
                <c:pt idx="6749">
                  <c:v>121.0718</c:v>
                </c:pt>
                <c:pt idx="6750">
                  <c:v>121.07560000000001</c:v>
                </c:pt>
                <c:pt idx="6751">
                  <c:v>121.07560000000001</c:v>
                </c:pt>
                <c:pt idx="6752">
                  <c:v>121.07560000000001</c:v>
                </c:pt>
                <c:pt idx="6753">
                  <c:v>121.0775</c:v>
                </c:pt>
                <c:pt idx="6754">
                  <c:v>121.07939999999999</c:v>
                </c:pt>
                <c:pt idx="6755">
                  <c:v>121.07939999999999</c:v>
                </c:pt>
                <c:pt idx="6756">
                  <c:v>121.08139999999999</c:v>
                </c:pt>
                <c:pt idx="6757">
                  <c:v>121.08330000000001</c:v>
                </c:pt>
                <c:pt idx="6758">
                  <c:v>121.08710000000001</c:v>
                </c:pt>
                <c:pt idx="6759">
                  <c:v>121.08710000000001</c:v>
                </c:pt>
                <c:pt idx="6760">
                  <c:v>121.08710000000001</c:v>
                </c:pt>
                <c:pt idx="6761">
                  <c:v>121.08710000000001</c:v>
                </c:pt>
                <c:pt idx="6762">
                  <c:v>121.09089999999999</c:v>
                </c:pt>
                <c:pt idx="6763">
                  <c:v>121.09089999999999</c:v>
                </c:pt>
                <c:pt idx="6764">
                  <c:v>121.0929</c:v>
                </c:pt>
                <c:pt idx="6765">
                  <c:v>121.0967</c:v>
                </c:pt>
                <c:pt idx="6766">
                  <c:v>121.09480000000001</c:v>
                </c:pt>
                <c:pt idx="6767">
                  <c:v>121.0967</c:v>
                </c:pt>
                <c:pt idx="6768">
                  <c:v>121.0986</c:v>
                </c:pt>
                <c:pt idx="6769">
                  <c:v>121.0967</c:v>
                </c:pt>
                <c:pt idx="6770">
                  <c:v>121.0986</c:v>
                </c:pt>
                <c:pt idx="6771">
                  <c:v>121.1005</c:v>
                </c:pt>
                <c:pt idx="6772">
                  <c:v>121.1044</c:v>
                </c:pt>
                <c:pt idx="6773">
                  <c:v>121.1063</c:v>
                </c:pt>
                <c:pt idx="6774">
                  <c:v>121.1044</c:v>
                </c:pt>
                <c:pt idx="6775">
                  <c:v>121.1063</c:v>
                </c:pt>
                <c:pt idx="6776">
                  <c:v>121.1082</c:v>
                </c:pt>
                <c:pt idx="6777">
                  <c:v>121.1101</c:v>
                </c:pt>
                <c:pt idx="6778">
                  <c:v>121.1063</c:v>
                </c:pt>
                <c:pt idx="6779">
                  <c:v>121.11199999999999</c:v>
                </c:pt>
                <c:pt idx="6780">
                  <c:v>121.1139</c:v>
                </c:pt>
                <c:pt idx="6781">
                  <c:v>121.1139</c:v>
                </c:pt>
                <c:pt idx="6782">
                  <c:v>121.1159</c:v>
                </c:pt>
                <c:pt idx="6783">
                  <c:v>121.11799999999999</c:v>
                </c:pt>
                <c:pt idx="6784">
                  <c:v>121.1159</c:v>
                </c:pt>
                <c:pt idx="6785">
                  <c:v>121.11799999999999</c:v>
                </c:pt>
                <c:pt idx="6786">
                  <c:v>121.1219</c:v>
                </c:pt>
                <c:pt idx="6787">
                  <c:v>121.1238</c:v>
                </c:pt>
                <c:pt idx="6788">
                  <c:v>121.1238</c:v>
                </c:pt>
                <c:pt idx="6789">
                  <c:v>121.12569999999999</c:v>
                </c:pt>
                <c:pt idx="6790">
                  <c:v>121.1238</c:v>
                </c:pt>
                <c:pt idx="6791">
                  <c:v>121.1219</c:v>
                </c:pt>
                <c:pt idx="6792">
                  <c:v>121.12569999999999</c:v>
                </c:pt>
                <c:pt idx="6793">
                  <c:v>121.12949999999999</c:v>
                </c:pt>
                <c:pt idx="6794">
                  <c:v>121.1315</c:v>
                </c:pt>
                <c:pt idx="6795">
                  <c:v>121.1315</c:v>
                </c:pt>
                <c:pt idx="6796">
                  <c:v>121.13339999999999</c:v>
                </c:pt>
                <c:pt idx="6797">
                  <c:v>121.13339999999999</c:v>
                </c:pt>
                <c:pt idx="6798">
                  <c:v>121.13339999999999</c:v>
                </c:pt>
                <c:pt idx="6799">
                  <c:v>121.1353</c:v>
                </c:pt>
                <c:pt idx="6800">
                  <c:v>121.13719999999999</c:v>
                </c:pt>
                <c:pt idx="6801">
                  <c:v>121.1391</c:v>
                </c:pt>
                <c:pt idx="6802">
                  <c:v>121.143</c:v>
                </c:pt>
                <c:pt idx="6803">
                  <c:v>121.14489999999999</c:v>
                </c:pt>
                <c:pt idx="6804">
                  <c:v>121.1468</c:v>
                </c:pt>
                <c:pt idx="6805">
                  <c:v>121.1468</c:v>
                </c:pt>
                <c:pt idx="6806">
                  <c:v>121.1468</c:v>
                </c:pt>
                <c:pt idx="6807">
                  <c:v>121.1468</c:v>
                </c:pt>
                <c:pt idx="6808">
                  <c:v>121.14869999999999</c:v>
                </c:pt>
                <c:pt idx="6809">
                  <c:v>121.15060000000001</c:v>
                </c:pt>
                <c:pt idx="6810">
                  <c:v>121.15060000000001</c:v>
                </c:pt>
                <c:pt idx="6811">
                  <c:v>121.15060000000001</c:v>
                </c:pt>
                <c:pt idx="6812">
                  <c:v>121.1525</c:v>
                </c:pt>
                <c:pt idx="6813">
                  <c:v>121.1545</c:v>
                </c:pt>
                <c:pt idx="6814">
                  <c:v>121.1583</c:v>
                </c:pt>
                <c:pt idx="6815">
                  <c:v>121.15639999999999</c:v>
                </c:pt>
                <c:pt idx="6816">
                  <c:v>121.1583</c:v>
                </c:pt>
                <c:pt idx="6817">
                  <c:v>121.1602</c:v>
                </c:pt>
                <c:pt idx="6818">
                  <c:v>121.16210000000001</c:v>
                </c:pt>
                <c:pt idx="6819">
                  <c:v>121.16210000000001</c:v>
                </c:pt>
                <c:pt idx="6820">
                  <c:v>121.166</c:v>
                </c:pt>
                <c:pt idx="6821">
                  <c:v>121.16789999999999</c:v>
                </c:pt>
                <c:pt idx="6822">
                  <c:v>121.16980000000001</c:v>
                </c:pt>
                <c:pt idx="6823">
                  <c:v>121.16980000000001</c:v>
                </c:pt>
                <c:pt idx="6824">
                  <c:v>121.16980000000001</c:v>
                </c:pt>
                <c:pt idx="6825">
                  <c:v>121.1717</c:v>
                </c:pt>
                <c:pt idx="6826">
                  <c:v>121.17360000000001</c:v>
                </c:pt>
                <c:pt idx="6827">
                  <c:v>121.17360000000001</c:v>
                </c:pt>
                <c:pt idx="6828">
                  <c:v>121.1755</c:v>
                </c:pt>
                <c:pt idx="6829">
                  <c:v>121.18130000000001</c:v>
                </c:pt>
                <c:pt idx="6830">
                  <c:v>121.18130000000001</c:v>
                </c:pt>
                <c:pt idx="6831">
                  <c:v>121.18130000000001</c:v>
                </c:pt>
                <c:pt idx="6832">
                  <c:v>121.18130000000001</c:v>
                </c:pt>
                <c:pt idx="6833">
                  <c:v>121.1832</c:v>
                </c:pt>
                <c:pt idx="6834">
                  <c:v>121.18510000000001</c:v>
                </c:pt>
                <c:pt idx="6835">
                  <c:v>121.187</c:v>
                </c:pt>
                <c:pt idx="6836">
                  <c:v>121.18899999999999</c:v>
                </c:pt>
                <c:pt idx="6837">
                  <c:v>121.18899999999999</c:v>
                </c:pt>
                <c:pt idx="6838">
                  <c:v>121.18899999999999</c:v>
                </c:pt>
                <c:pt idx="6839">
                  <c:v>121.1909</c:v>
                </c:pt>
                <c:pt idx="6840">
                  <c:v>121.19280000000001</c:v>
                </c:pt>
                <c:pt idx="6841">
                  <c:v>121.1947</c:v>
                </c:pt>
                <c:pt idx="6842">
                  <c:v>121.1969</c:v>
                </c:pt>
                <c:pt idx="6843">
                  <c:v>121.1969</c:v>
                </c:pt>
                <c:pt idx="6844">
                  <c:v>121.19880000000001</c:v>
                </c:pt>
                <c:pt idx="6845">
                  <c:v>121.2026</c:v>
                </c:pt>
                <c:pt idx="6846">
                  <c:v>121.2026</c:v>
                </c:pt>
                <c:pt idx="6847">
                  <c:v>121.2026</c:v>
                </c:pt>
                <c:pt idx="6848">
                  <c:v>121.2046</c:v>
                </c:pt>
                <c:pt idx="6849">
                  <c:v>121.2026</c:v>
                </c:pt>
                <c:pt idx="6850">
                  <c:v>121.20650000000001</c:v>
                </c:pt>
                <c:pt idx="6851">
                  <c:v>121.2103</c:v>
                </c:pt>
                <c:pt idx="6852">
                  <c:v>121.2103</c:v>
                </c:pt>
                <c:pt idx="6853">
                  <c:v>121.2103</c:v>
                </c:pt>
                <c:pt idx="6854">
                  <c:v>121.2122</c:v>
                </c:pt>
                <c:pt idx="6855">
                  <c:v>121.2122</c:v>
                </c:pt>
                <c:pt idx="6856">
                  <c:v>121.2122</c:v>
                </c:pt>
                <c:pt idx="6857">
                  <c:v>121.2141</c:v>
                </c:pt>
                <c:pt idx="6858">
                  <c:v>121.218</c:v>
                </c:pt>
                <c:pt idx="6859">
                  <c:v>121.218</c:v>
                </c:pt>
                <c:pt idx="6860">
                  <c:v>121.218</c:v>
                </c:pt>
                <c:pt idx="6861">
                  <c:v>121.2199</c:v>
                </c:pt>
                <c:pt idx="6862">
                  <c:v>121.2218</c:v>
                </c:pt>
                <c:pt idx="6863">
                  <c:v>121.2218</c:v>
                </c:pt>
                <c:pt idx="6864">
                  <c:v>121.22369999999999</c:v>
                </c:pt>
                <c:pt idx="6865">
                  <c:v>121.22369999999999</c:v>
                </c:pt>
                <c:pt idx="6866">
                  <c:v>121.2218</c:v>
                </c:pt>
                <c:pt idx="6867">
                  <c:v>121.22369999999999</c:v>
                </c:pt>
                <c:pt idx="6868">
                  <c:v>121.2295</c:v>
                </c:pt>
                <c:pt idx="6869">
                  <c:v>121.23139999999999</c:v>
                </c:pt>
                <c:pt idx="6870">
                  <c:v>121.2333</c:v>
                </c:pt>
                <c:pt idx="6871">
                  <c:v>121.2333</c:v>
                </c:pt>
                <c:pt idx="6872">
                  <c:v>121.2333</c:v>
                </c:pt>
                <c:pt idx="6873">
                  <c:v>121.23710000000001</c:v>
                </c:pt>
                <c:pt idx="6874">
                  <c:v>121.241</c:v>
                </c:pt>
                <c:pt idx="6875">
                  <c:v>121.23910000000001</c:v>
                </c:pt>
                <c:pt idx="6876">
                  <c:v>121.23910000000001</c:v>
                </c:pt>
                <c:pt idx="6877">
                  <c:v>121.241</c:v>
                </c:pt>
                <c:pt idx="6878">
                  <c:v>121.2448</c:v>
                </c:pt>
                <c:pt idx="6879">
                  <c:v>121.2467</c:v>
                </c:pt>
                <c:pt idx="6880">
                  <c:v>121.24860000000001</c:v>
                </c:pt>
                <c:pt idx="6881">
                  <c:v>121.24860000000001</c:v>
                </c:pt>
                <c:pt idx="6882">
                  <c:v>121.25060000000001</c:v>
                </c:pt>
                <c:pt idx="6883">
                  <c:v>121.25060000000001</c:v>
                </c:pt>
                <c:pt idx="6884">
                  <c:v>121.2525</c:v>
                </c:pt>
                <c:pt idx="6885">
                  <c:v>121.25439999999999</c:v>
                </c:pt>
                <c:pt idx="6886">
                  <c:v>121.2563</c:v>
                </c:pt>
                <c:pt idx="6887">
                  <c:v>121.2563</c:v>
                </c:pt>
                <c:pt idx="6888">
                  <c:v>121.2563</c:v>
                </c:pt>
                <c:pt idx="6889">
                  <c:v>121.2563</c:v>
                </c:pt>
                <c:pt idx="6890">
                  <c:v>121.2582</c:v>
                </c:pt>
                <c:pt idx="6891">
                  <c:v>121.2621</c:v>
                </c:pt>
                <c:pt idx="6892">
                  <c:v>121.2621</c:v>
                </c:pt>
                <c:pt idx="6893">
                  <c:v>121.2621</c:v>
                </c:pt>
                <c:pt idx="6894">
                  <c:v>121.2621</c:v>
                </c:pt>
                <c:pt idx="6895">
                  <c:v>121.26780000000001</c:v>
                </c:pt>
                <c:pt idx="6896">
                  <c:v>121.2697</c:v>
                </c:pt>
                <c:pt idx="6897">
                  <c:v>121.27160000000001</c:v>
                </c:pt>
                <c:pt idx="6898">
                  <c:v>121.27160000000001</c:v>
                </c:pt>
                <c:pt idx="6899">
                  <c:v>121.27160000000001</c:v>
                </c:pt>
                <c:pt idx="6900">
                  <c:v>121.2736</c:v>
                </c:pt>
                <c:pt idx="6901">
                  <c:v>121.27549999999999</c:v>
                </c:pt>
                <c:pt idx="6902">
                  <c:v>121.27549999999999</c:v>
                </c:pt>
                <c:pt idx="6903">
                  <c:v>121.27549999999999</c:v>
                </c:pt>
                <c:pt idx="6904">
                  <c:v>121.2777</c:v>
                </c:pt>
                <c:pt idx="6905">
                  <c:v>121.2777</c:v>
                </c:pt>
                <c:pt idx="6906">
                  <c:v>121.28149999999999</c:v>
                </c:pt>
                <c:pt idx="6907">
                  <c:v>121.28530000000001</c:v>
                </c:pt>
                <c:pt idx="6908">
                  <c:v>121.28530000000001</c:v>
                </c:pt>
                <c:pt idx="6909">
                  <c:v>121.28919999999999</c:v>
                </c:pt>
                <c:pt idx="6910">
                  <c:v>121.2873</c:v>
                </c:pt>
                <c:pt idx="6911">
                  <c:v>121.28530000000001</c:v>
                </c:pt>
                <c:pt idx="6912">
                  <c:v>121.28919999999999</c:v>
                </c:pt>
                <c:pt idx="6913">
                  <c:v>121.2911</c:v>
                </c:pt>
                <c:pt idx="6914">
                  <c:v>121.29300000000001</c:v>
                </c:pt>
                <c:pt idx="6915">
                  <c:v>121.2949</c:v>
                </c:pt>
                <c:pt idx="6916">
                  <c:v>121.2949</c:v>
                </c:pt>
                <c:pt idx="6917">
                  <c:v>121.2968</c:v>
                </c:pt>
                <c:pt idx="6918">
                  <c:v>121.2968</c:v>
                </c:pt>
                <c:pt idx="6919">
                  <c:v>121.2968</c:v>
                </c:pt>
                <c:pt idx="6920">
                  <c:v>121.30069999999999</c:v>
                </c:pt>
                <c:pt idx="6921">
                  <c:v>121.30260000000001</c:v>
                </c:pt>
                <c:pt idx="6922">
                  <c:v>121.3045</c:v>
                </c:pt>
                <c:pt idx="6923">
                  <c:v>121.3045</c:v>
                </c:pt>
                <c:pt idx="6924">
                  <c:v>121.3045</c:v>
                </c:pt>
                <c:pt idx="6925">
                  <c:v>121.3083</c:v>
                </c:pt>
                <c:pt idx="6926">
                  <c:v>121.3083</c:v>
                </c:pt>
                <c:pt idx="6927">
                  <c:v>121.3103</c:v>
                </c:pt>
                <c:pt idx="6928">
                  <c:v>121.31219999999999</c:v>
                </c:pt>
                <c:pt idx="6929">
                  <c:v>121.31410000000001</c:v>
                </c:pt>
                <c:pt idx="6930">
                  <c:v>121.31410000000001</c:v>
                </c:pt>
                <c:pt idx="6931">
                  <c:v>121.316</c:v>
                </c:pt>
                <c:pt idx="6932">
                  <c:v>121.316</c:v>
                </c:pt>
                <c:pt idx="6933">
                  <c:v>121.31410000000001</c:v>
                </c:pt>
                <c:pt idx="6934">
                  <c:v>121.316</c:v>
                </c:pt>
                <c:pt idx="6935">
                  <c:v>121.3198</c:v>
                </c:pt>
                <c:pt idx="6936">
                  <c:v>121.3218</c:v>
                </c:pt>
                <c:pt idx="6937">
                  <c:v>121.3218</c:v>
                </c:pt>
                <c:pt idx="6938">
                  <c:v>121.3218</c:v>
                </c:pt>
                <c:pt idx="6939">
                  <c:v>121.3275</c:v>
                </c:pt>
                <c:pt idx="6940">
                  <c:v>121.32939999999999</c:v>
                </c:pt>
                <c:pt idx="6941">
                  <c:v>121.32939999999999</c:v>
                </c:pt>
                <c:pt idx="6942">
                  <c:v>121.3313</c:v>
                </c:pt>
                <c:pt idx="6943">
                  <c:v>121.32939999999999</c:v>
                </c:pt>
                <c:pt idx="6944">
                  <c:v>121.3313</c:v>
                </c:pt>
                <c:pt idx="6945">
                  <c:v>121.33330000000001</c:v>
                </c:pt>
                <c:pt idx="6946">
                  <c:v>121.3352</c:v>
                </c:pt>
                <c:pt idx="6947">
                  <c:v>121.3352</c:v>
                </c:pt>
                <c:pt idx="6948">
                  <c:v>121.3352</c:v>
                </c:pt>
                <c:pt idx="6949">
                  <c:v>121.33330000000001</c:v>
                </c:pt>
                <c:pt idx="6950">
                  <c:v>121.3352</c:v>
                </c:pt>
                <c:pt idx="6951">
                  <c:v>121.3352</c:v>
                </c:pt>
                <c:pt idx="6952">
                  <c:v>121.339</c:v>
                </c:pt>
                <c:pt idx="6953">
                  <c:v>121.3428</c:v>
                </c:pt>
                <c:pt idx="6954">
                  <c:v>121.34480000000001</c:v>
                </c:pt>
                <c:pt idx="6955">
                  <c:v>121.34480000000001</c:v>
                </c:pt>
                <c:pt idx="6956">
                  <c:v>121.34480000000001</c:v>
                </c:pt>
                <c:pt idx="6957">
                  <c:v>121.3467</c:v>
                </c:pt>
                <c:pt idx="6958">
                  <c:v>121.3486</c:v>
                </c:pt>
                <c:pt idx="6959">
                  <c:v>121.3505</c:v>
                </c:pt>
                <c:pt idx="6960">
                  <c:v>121.35430000000001</c:v>
                </c:pt>
                <c:pt idx="6961">
                  <c:v>121.35430000000001</c:v>
                </c:pt>
                <c:pt idx="6962">
                  <c:v>121.3563</c:v>
                </c:pt>
                <c:pt idx="6963">
                  <c:v>121.3563</c:v>
                </c:pt>
                <c:pt idx="6964">
                  <c:v>121.3604</c:v>
                </c:pt>
                <c:pt idx="6965">
                  <c:v>121.3604</c:v>
                </c:pt>
                <c:pt idx="6966">
                  <c:v>121.3623</c:v>
                </c:pt>
                <c:pt idx="6967">
                  <c:v>121.3642</c:v>
                </c:pt>
                <c:pt idx="6968">
                  <c:v>121.3642</c:v>
                </c:pt>
                <c:pt idx="6969">
                  <c:v>121.36799999999999</c:v>
                </c:pt>
                <c:pt idx="6970">
                  <c:v>121.36799999999999</c:v>
                </c:pt>
                <c:pt idx="6971">
                  <c:v>121.3699</c:v>
                </c:pt>
                <c:pt idx="6972">
                  <c:v>121.3699</c:v>
                </c:pt>
                <c:pt idx="6973">
                  <c:v>121.36799999999999</c:v>
                </c:pt>
                <c:pt idx="6974">
                  <c:v>121.3738</c:v>
                </c:pt>
                <c:pt idx="6975">
                  <c:v>121.3776</c:v>
                </c:pt>
                <c:pt idx="6976">
                  <c:v>121.3776</c:v>
                </c:pt>
                <c:pt idx="6977">
                  <c:v>121.37569999999999</c:v>
                </c:pt>
                <c:pt idx="6978">
                  <c:v>121.37569999999999</c:v>
                </c:pt>
                <c:pt idx="6979">
                  <c:v>121.37949999999999</c:v>
                </c:pt>
                <c:pt idx="6980">
                  <c:v>121.3814</c:v>
                </c:pt>
                <c:pt idx="6981">
                  <c:v>121.3814</c:v>
                </c:pt>
                <c:pt idx="6982">
                  <c:v>121.38339999999999</c:v>
                </c:pt>
                <c:pt idx="6983">
                  <c:v>121.3853</c:v>
                </c:pt>
                <c:pt idx="6984">
                  <c:v>121.3853</c:v>
                </c:pt>
                <c:pt idx="6985">
                  <c:v>121.38719999999999</c:v>
                </c:pt>
                <c:pt idx="6986">
                  <c:v>121.38719999999999</c:v>
                </c:pt>
                <c:pt idx="6987">
                  <c:v>121.39100000000001</c:v>
                </c:pt>
                <c:pt idx="6988">
                  <c:v>121.3891</c:v>
                </c:pt>
                <c:pt idx="6989">
                  <c:v>121.39100000000001</c:v>
                </c:pt>
                <c:pt idx="6990">
                  <c:v>121.3929</c:v>
                </c:pt>
                <c:pt idx="6991">
                  <c:v>121.3929</c:v>
                </c:pt>
                <c:pt idx="6992">
                  <c:v>121.39489999999999</c:v>
                </c:pt>
                <c:pt idx="6993">
                  <c:v>121.39489999999999</c:v>
                </c:pt>
                <c:pt idx="6994">
                  <c:v>121.39489999999999</c:v>
                </c:pt>
                <c:pt idx="6995">
                  <c:v>121.39489999999999</c:v>
                </c:pt>
                <c:pt idx="6996">
                  <c:v>121.39869999999999</c:v>
                </c:pt>
                <c:pt idx="6997">
                  <c:v>121.39869999999999</c:v>
                </c:pt>
                <c:pt idx="6998">
                  <c:v>121.4025</c:v>
                </c:pt>
                <c:pt idx="6999">
                  <c:v>121.40639999999999</c:v>
                </c:pt>
                <c:pt idx="7000">
                  <c:v>121.40639999999999</c:v>
                </c:pt>
                <c:pt idx="7001">
                  <c:v>121.40639999999999</c:v>
                </c:pt>
                <c:pt idx="7002">
                  <c:v>121.40639999999999</c:v>
                </c:pt>
                <c:pt idx="7003">
                  <c:v>121.4083</c:v>
                </c:pt>
                <c:pt idx="7004">
                  <c:v>121.4102</c:v>
                </c:pt>
                <c:pt idx="7005">
                  <c:v>121.4102</c:v>
                </c:pt>
                <c:pt idx="7006">
                  <c:v>121.4102</c:v>
                </c:pt>
                <c:pt idx="7007">
                  <c:v>121.41210000000001</c:v>
                </c:pt>
                <c:pt idx="7008">
                  <c:v>121.414</c:v>
                </c:pt>
                <c:pt idx="7009">
                  <c:v>121.41589999999999</c:v>
                </c:pt>
                <c:pt idx="7010">
                  <c:v>121.41589999999999</c:v>
                </c:pt>
                <c:pt idx="7011">
                  <c:v>121.41789999999999</c:v>
                </c:pt>
                <c:pt idx="7012">
                  <c:v>121.4217</c:v>
                </c:pt>
                <c:pt idx="7013">
                  <c:v>121.42360000000001</c:v>
                </c:pt>
                <c:pt idx="7014">
                  <c:v>121.4217</c:v>
                </c:pt>
                <c:pt idx="7015">
                  <c:v>121.4217</c:v>
                </c:pt>
                <c:pt idx="7016">
                  <c:v>121.4255</c:v>
                </c:pt>
                <c:pt idx="7017">
                  <c:v>121.42739999999999</c:v>
                </c:pt>
                <c:pt idx="7018">
                  <c:v>121.4294</c:v>
                </c:pt>
                <c:pt idx="7019">
                  <c:v>121.4294</c:v>
                </c:pt>
                <c:pt idx="7020">
                  <c:v>121.43130000000001</c:v>
                </c:pt>
                <c:pt idx="7021">
                  <c:v>121.4332</c:v>
                </c:pt>
                <c:pt idx="7022">
                  <c:v>121.4332</c:v>
                </c:pt>
                <c:pt idx="7023">
                  <c:v>121.4332</c:v>
                </c:pt>
                <c:pt idx="7024">
                  <c:v>121.437</c:v>
                </c:pt>
                <c:pt idx="7025">
                  <c:v>121.4392</c:v>
                </c:pt>
                <c:pt idx="7026">
                  <c:v>121.4392</c:v>
                </c:pt>
                <c:pt idx="7027">
                  <c:v>121.4392</c:v>
                </c:pt>
                <c:pt idx="7028">
                  <c:v>121.4431</c:v>
                </c:pt>
                <c:pt idx="7029">
                  <c:v>121.44499999999999</c:v>
                </c:pt>
                <c:pt idx="7030">
                  <c:v>121.44499999999999</c:v>
                </c:pt>
                <c:pt idx="7031">
                  <c:v>121.4431</c:v>
                </c:pt>
                <c:pt idx="7032">
                  <c:v>121.4469</c:v>
                </c:pt>
                <c:pt idx="7033">
                  <c:v>121.44880000000001</c:v>
                </c:pt>
                <c:pt idx="7034">
                  <c:v>121.4507</c:v>
                </c:pt>
                <c:pt idx="7035">
                  <c:v>121.44880000000001</c:v>
                </c:pt>
                <c:pt idx="7036">
                  <c:v>121.4507</c:v>
                </c:pt>
                <c:pt idx="7037">
                  <c:v>121.4526</c:v>
                </c:pt>
                <c:pt idx="7038">
                  <c:v>121.4546</c:v>
                </c:pt>
                <c:pt idx="7039">
                  <c:v>121.4546</c:v>
                </c:pt>
                <c:pt idx="7040">
                  <c:v>121.4546</c:v>
                </c:pt>
                <c:pt idx="7041">
                  <c:v>121.4584</c:v>
                </c:pt>
                <c:pt idx="7042">
                  <c:v>121.4603</c:v>
                </c:pt>
                <c:pt idx="7043">
                  <c:v>121.4622</c:v>
                </c:pt>
                <c:pt idx="7044">
                  <c:v>121.4622</c:v>
                </c:pt>
                <c:pt idx="7045">
                  <c:v>121.4603</c:v>
                </c:pt>
                <c:pt idx="7046">
                  <c:v>121.4622</c:v>
                </c:pt>
                <c:pt idx="7047">
                  <c:v>121.4641</c:v>
                </c:pt>
                <c:pt idx="7048">
                  <c:v>121.468</c:v>
                </c:pt>
                <c:pt idx="7049">
                  <c:v>121.4699</c:v>
                </c:pt>
                <c:pt idx="7050">
                  <c:v>121.4699</c:v>
                </c:pt>
                <c:pt idx="7051">
                  <c:v>121.4718</c:v>
                </c:pt>
                <c:pt idx="7052">
                  <c:v>121.4699</c:v>
                </c:pt>
                <c:pt idx="7053">
                  <c:v>121.4718</c:v>
                </c:pt>
                <c:pt idx="7054">
                  <c:v>121.47369999999999</c:v>
                </c:pt>
                <c:pt idx="7055">
                  <c:v>121.47760000000001</c:v>
                </c:pt>
                <c:pt idx="7056">
                  <c:v>121.47760000000001</c:v>
                </c:pt>
                <c:pt idx="7057">
                  <c:v>121.47760000000001</c:v>
                </c:pt>
                <c:pt idx="7058">
                  <c:v>121.47760000000001</c:v>
                </c:pt>
                <c:pt idx="7059">
                  <c:v>121.48139999999999</c:v>
                </c:pt>
                <c:pt idx="7060">
                  <c:v>121.4833</c:v>
                </c:pt>
                <c:pt idx="7061">
                  <c:v>121.48139999999999</c:v>
                </c:pt>
                <c:pt idx="7062">
                  <c:v>121.48139999999999</c:v>
                </c:pt>
                <c:pt idx="7063">
                  <c:v>121.4833</c:v>
                </c:pt>
                <c:pt idx="7064">
                  <c:v>121.48519999999999</c:v>
                </c:pt>
                <c:pt idx="7065">
                  <c:v>121.48519999999999</c:v>
                </c:pt>
                <c:pt idx="7066">
                  <c:v>121.48910000000001</c:v>
                </c:pt>
                <c:pt idx="7067">
                  <c:v>121.48910000000001</c:v>
                </c:pt>
                <c:pt idx="7068">
                  <c:v>121.49289999999999</c:v>
                </c:pt>
                <c:pt idx="7069">
                  <c:v>121.4948</c:v>
                </c:pt>
                <c:pt idx="7070">
                  <c:v>121.4948</c:v>
                </c:pt>
                <c:pt idx="7071">
                  <c:v>121.4967</c:v>
                </c:pt>
                <c:pt idx="7072">
                  <c:v>121.49860000000001</c:v>
                </c:pt>
                <c:pt idx="7073">
                  <c:v>121.50060000000001</c:v>
                </c:pt>
                <c:pt idx="7074">
                  <c:v>121.49860000000001</c:v>
                </c:pt>
                <c:pt idx="7075">
                  <c:v>121.49860000000001</c:v>
                </c:pt>
                <c:pt idx="7076">
                  <c:v>121.49860000000001</c:v>
                </c:pt>
                <c:pt idx="7077">
                  <c:v>121.50060000000001</c:v>
                </c:pt>
                <c:pt idx="7078">
                  <c:v>121.50060000000001</c:v>
                </c:pt>
                <c:pt idx="7079">
                  <c:v>121.50060000000001</c:v>
                </c:pt>
                <c:pt idx="7080">
                  <c:v>121.5025</c:v>
                </c:pt>
                <c:pt idx="7081">
                  <c:v>121.50439999999999</c:v>
                </c:pt>
                <c:pt idx="7082">
                  <c:v>121.5063</c:v>
                </c:pt>
                <c:pt idx="7083">
                  <c:v>121.5082</c:v>
                </c:pt>
                <c:pt idx="7084">
                  <c:v>121.51010000000001</c:v>
                </c:pt>
                <c:pt idx="7085">
                  <c:v>121.5121</c:v>
                </c:pt>
                <c:pt idx="7086">
                  <c:v>121.514</c:v>
                </c:pt>
                <c:pt idx="7087">
                  <c:v>121.5121</c:v>
                </c:pt>
                <c:pt idx="7088">
                  <c:v>121.51589999999999</c:v>
                </c:pt>
                <c:pt idx="7089">
                  <c:v>121.51780000000001</c:v>
                </c:pt>
                <c:pt idx="7090">
                  <c:v>121.51780000000001</c:v>
                </c:pt>
                <c:pt idx="7091">
                  <c:v>121.51780000000001</c:v>
                </c:pt>
                <c:pt idx="7092">
                  <c:v>121.51780000000001</c:v>
                </c:pt>
                <c:pt idx="7093">
                  <c:v>121.52</c:v>
                </c:pt>
                <c:pt idx="7094">
                  <c:v>121.52</c:v>
                </c:pt>
                <c:pt idx="7095">
                  <c:v>121.52380000000001</c:v>
                </c:pt>
                <c:pt idx="7096">
                  <c:v>121.5258</c:v>
                </c:pt>
                <c:pt idx="7097">
                  <c:v>121.5258</c:v>
                </c:pt>
                <c:pt idx="7098">
                  <c:v>121.5296</c:v>
                </c:pt>
                <c:pt idx="7099">
                  <c:v>121.53149999999999</c:v>
                </c:pt>
                <c:pt idx="7100">
                  <c:v>121.53149999999999</c:v>
                </c:pt>
                <c:pt idx="7101">
                  <c:v>121.53149999999999</c:v>
                </c:pt>
                <c:pt idx="7102">
                  <c:v>121.53530000000001</c:v>
                </c:pt>
                <c:pt idx="7103">
                  <c:v>121.5334</c:v>
                </c:pt>
                <c:pt idx="7104">
                  <c:v>121.5373</c:v>
                </c:pt>
                <c:pt idx="7105">
                  <c:v>121.5373</c:v>
                </c:pt>
                <c:pt idx="7106">
                  <c:v>121.5411</c:v>
                </c:pt>
                <c:pt idx="7107">
                  <c:v>121.5411</c:v>
                </c:pt>
                <c:pt idx="7108">
                  <c:v>121.5411</c:v>
                </c:pt>
                <c:pt idx="7109">
                  <c:v>121.5449</c:v>
                </c:pt>
                <c:pt idx="7110">
                  <c:v>121.5468</c:v>
                </c:pt>
                <c:pt idx="7111">
                  <c:v>121.5468</c:v>
                </c:pt>
                <c:pt idx="7112">
                  <c:v>121.5468</c:v>
                </c:pt>
                <c:pt idx="7113">
                  <c:v>121.5488</c:v>
                </c:pt>
                <c:pt idx="7114">
                  <c:v>121.55069999999999</c:v>
                </c:pt>
                <c:pt idx="7115">
                  <c:v>121.55069999999999</c:v>
                </c:pt>
                <c:pt idx="7116">
                  <c:v>121.55260000000001</c:v>
                </c:pt>
                <c:pt idx="7117">
                  <c:v>121.5545</c:v>
                </c:pt>
                <c:pt idx="7118">
                  <c:v>121.5564</c:v>
                </c:pt>
                <c:pt idx="7119">
                  <c:v>121.5583</c:v>
                </c:pt>
                <c:pt idx="7120">
                  <c:v>121.5583</c:v>
                </c:pt>
                <c:pt idx="7121">
                  <c:v>121.5583</c:v>
                </c:pt>
                <c:pt idx="7122">
                  <c:v>121.5603</c:v>
                </c:pt>
                <c:pt idx="7123">
                  <c:v>121.5603</c:v>
                </c:pt>
                <c:pt idx="7124">
                  <c:v>121.56410000000001</c:v>
                </c:pt>
                <c:pt idx="7125">
                  <c:v>121.56410000000001</c:v>
                </c:pt>
                <c:pt idx="7126">
                  <c:v>121.56410000000001</c:v>
                </c:pt>
                <c:pt idx="7127">
                  <c:v>121.566</c:v>
                </c:pt>
                <c:pt idx="7128">
                  <c:v>121.566</c:v>
                </c:pt>
                <c:pt idx="7129">
                  <c:v>121.566</c:v>
                </c:pt>
                <c:pt idx="7130">
                  <c:v>121.5718</c:v>
                </c:pt>
                <c:pt idx="7131">
                  <c:v>121.57560000000001</c:v>
                </c:pt>
                <c:pt idx="7132">
                  <c:v>121.5737</c:v>
                </c:pt>
                <c:pt idx="7133">
                  <c:v>121.57560000000001</c:v>
                </c:pt>
                <c:pt idx="7134">
                  <c:v>121.57560000000001</c:v>
                </c:pt>
                <c:pt idx="7135">
                  <c:v>121.57560000000001</c:v>
                </c:pt>
                <c:pt idx="7136">
                  <c:v>121.57939999999999</c:v>
                </c:pt>
                <c:pt idx="7137">
                  <c:v>121.5775</c:v>
                </c:pt>
                <c:pt idx="7138">
                  <c:v>121.5813</c:v>
                </c:pt>
                <c:pt idx="7139">
                  <c:v>121.58330000000001</c:v>
                </c:pt>
                <c:pt idx="7140">
                  <c:v>121.5813</c:v>
                </c:pt>
                <c:pt idx="7141">
                  <c:v>121.5852</c:v>
                </c:pt>
                <c:pt idx="7142">
                  <c:v>121.58710000000001</c:v>
                </c:pt>
                <c:pt idx="7143">
                  <c:v>121.58710000000001</c:v>
                </c:pt>
                <c:pt idx="7144">
                  <c:v>121.589</c:v>
                </c:pt>
                <c:pt idx="7145">
                  <c:v>121.589</c:v>
                </c:pt>
                <c:pt idx="7146">
                  <c:v>121.589</c:v>
                </c:pt>
                <c:pt idx="7147">
                  <c:v>121.59089999999999</c:v>
                </c:pt>
                <c:pt idx="7148">
                  <c:v>121.5928</c:v>
                </c:pt>
                <c:pt idx="7149">
                  <c:v>121.59089999999999</c:v>
                </c:pt>
                <c:pt idx="7150">
                  <c:v>121.59480000000001</c:v>
                </c:pt>
                <c:pt idx="7151">
                  <c:v>121.59480000000001</c:v>
                </c:pt>
                <c:pt idx="7152">
                  <c:v>121.59480000000001</c:v>
                </c:pt>
                <c:pt idx="7153">
                  <c:v>121.5967</c:v>
                </c:pt>
                <c:pt idx="7154">
                  <c:v>121.5989</c:v>
                </c:pt>
                <c:pt idx="7155">
                  <c:v>121.5989</c:v>
                </c:pt>
                <c:pt idx="7156">
                  <c:v>121.6027</c:v>
                </c:pt>
                <c:pt idx="7157">
                  <c:v>121.60080000000001</c:v>
                </c:pt>
                <c:pt idx="7158">
                  <c:v>121.6027</c:v>
                </c:pt>
                <c:pt idx="7159">
                  <c:v>121.6046</c:v>
                </c:pt>
                <c:pt idx="7160">
                  <c:v>121.6065</c:v>
                </c:pt>
                <c:pt idx="7161">
                  <c:v>121.60839999999999</c:v>
                </c:pt>
                <c:pt idx="7162">
                  <c:v>121.6104</c:v>
                </c:pt>
                <c:pt idx="7163">
                  <c:v>121.60839999999999</c:v>
                </c:pt>
                <c:pt idx="7164">
                  <c:v>121.6123</c:v>
                </c:pt>
                <c:pt idx="7165">
                  <c:v>121.6142</c:v>
                </c:pt>
                <c:pt idx="7166">
                  <c:v>121.6142</c:v>
                </c:pt>
                <c:pt idx="7167">
                  <c:v>121.6142</c:v>
                </c:pt>
                <c:pt idx="7168">
                  <c:v>121.6161</c:v>
                </c:pt>
                <c:pt idx="7169">
                  <c:v>121.61799999999999</c:v>
                </c:pt>
                <c:pt idx="7170">
                  <c:v>121.6199</c:v>
                </c:pt>
                <c:pt idx="7171">
                  <c:v>121.6199</c:v>
                </c:pt>
                <c:pt idx="7172">
                  <c:v>121.62569999999999</c:v>
                </c:pt>
                <c:pt idx="7173">
                  <c:v>121.62569999999999</c:v>
                </c:pt>
                <c:pt idx="7174">
                  <c:v>121.6276</c:v>
                </c:pt>
                <c:pt idx="7175">
                  <c:v>121.62569999999999</c:v>
                </c:pt>
                <c:pt idx="7176">
                  <c:v>121.6276</c:v>
                </c:pt>
                <c:pt idx="7177">
                  <c:v>121.62949999999999</c:v>
                </c:pt>
                <c:pt idx="7178">
                  <c:v>121.62949999999999</c:v>
                </c:pt>
                <c:pt idx="7179">
                  <c:v>121.62949999999999</c:v>
                </c:pt>
                <c:pt idx="7180">
                  <c:v>121.6314</c:v>
                </c:pt>
                <c:pt idx="7181">
                  <c:v>121.6353</c:v>
                </c:pt>
                <c:pt idx="7182">
                  <c:v>121.6353</c:v>
                </c:pt>
                <c:pt idx="7183">
                  <c:v>121.63339999999999</c:v>
                </c:pt>
                <c:pt idx="7184">
                  <c:v>121.6353</c:v>
                </c:pt>
                <c:pt idx="7185">
                  <c:v>121.6391</c:v>
                </c:pt>
                <c:pt idx="7186">
                  <c:v>121.6391</c:v>
                </c:pt>
                <c:pt idx="7187">
                  <c:v>121.6429</c:v>
                </c:pt>
                <c:pt idx="7188">
                  <c:v>121.64489999999999</c:v>
                </c:pt>
                <c:pt idx="7189">
                  <c:v>121.64489999999999</c:v>
                </c:pt>
                <c:pt idx="7190">
                  <c:v>121.6468</c:v>
                </c:pt>
                <c:pt idx="7191">
                  <c:v>121.64869999999999</c:v>
                </c:pt>
                <c:pt idx="7192">
                  <c:v>121.6468</c:v>
                </c:pt>
                <c:pt idx="7193">
                  <c:v>121.65060000000001</c:v>
                </c:pt>
                <c:pt idx="7194">
                  <c:v>121.6525</c:v>
                </c:pt>
                <c:pt idx="7195">
                  <c:v>121.6544</c:v>
                </c:pt>
                <c:pt idx="7196">
                  <c:v>121.6525</c:v>
                </c:pt>
                <c:pt idx="7197">
                  <c:v>121.6525</c:v>
                </c:pt>
                <c:pt idx="7198">
                  <c:v>121.6544</c:v>
                </c:pt>
                <c:pt idx="7199">
                  <c:v>121.6583</c:v>
                </c:pt>
                <c:pt idx="7200">
                  <c:v>121.6583</c:v>
                </c:pt>
                <c:pt idx="7201">
                  <c:v>121.6583</c:v>
                </c:pt>
                <c:pt idx="7202">
                  <c:v>121.66210000000001</c:v>
                </c:pt>
                <c:pt idx="7203">
                  <c:v>121.664</c:v>
                </c:pt>
                <c:pt idx="7204">
                  <c:v>121.66210000000001</c:v>
                </c:pt>
                <c:pt idx="7205">
                  <c:v>121.664</c:v>
                </c:pt>
                <c:pt idx="7206">
                  <c:v>121.66589999999999</c:v>
                </c:pt>
                <c:pt idx="7207">
                  <c:v>121.66789999999999</c:v>
                </c:pt>
                <c:pt idx="7208">
                  <c:v>121.66980000000001</c:v>
                </c:pt>
                <c:pt idx="7209">
                  <c:v>121.66980000000001</c:v>
                </c:pt>
                <c:pt idx="7210">
                  <c:v>121.66980000000001</c:v>
                </c:pt>
                <c:pt idx="7211">
                  <c:v>121.6717</c:v>
                </c:pt>
                <c:pt idx="7212">
                  <c:v>121.67360000000001</c:v>
                </c:pt>
                <c:pt idx="7213">
                  <c:v>121.6755</c:v>
                </c:pt>
                <c:pt idx="7214">
                  <c:v>121.67739999999999</c:v>
                </c:pt>
                <c:pt idx="7215">
                  <c:v>121.67739999999999</c:v>
                </c:pt>
                <c:pt idx="7216">
                  <c:v>121.67739999999999</c:v>
                </c:pt>
                <c:pt idx="7217">
                  <c:v>121.6815</c:v>
                </c:pt>
                <c:pt idx="7218">
                  <c:v>121.6835</c:v>
                </c:pt>
                <c:pt idx="7219">
                  <c:v>121.68539999999999</c:v>
                </c:pt>
                <c:pt idx="7220">
                  <c:v>121.68730000000001</c:v>
                </c:pt>
                <c:pt idx="7221">
                  <c:v>121.68730000000001</c:v>
                </c:pt>
                <c:pt idx="7222">
                  <c:v>121.6892</c:v>
                </c:pt>
                <c:pt idx="7223">
                  <c:v>121.68539999999999</c:v>
                </c:pt>
                <c:pt idx="7224">
                  <c:v>121.6835</c:v>
                </c:pt>
                <c:pt idx="7225">
                  <c:v>121.68539999999999</c:v>
                </c:pt>
                <c:pt idx="7226">
                  <c:v>121.68730000000001</c:v>
                </c:pt>
                <c:pt idx="7227">
                  <c:v>121.6892</c:v>
                </c:pt>
                <c:pt idx="7228">
                  <c:v>121.69110000000001</c:v>
                </c:pt>
                <c:pt idx="7229">
                  <c:v>121.69110000000001</c:v>
                </c:pt>
                <c:pt idx="7230">
                  <c:v>121.69110000000001</c:v>
                </c:pt>
                <c:pt idx="7231">
                  <c:v>121.693</c:v>
                </c:pt>
                <c:pt idx="7232">
                  <c:v>121.69499999999999</c:v>
                </c:pt>
                <c:pt idx="7233">
                  <c:v>121.6969</c:v>
                </c:pt>
                <c:pt idx="7234">
                  <c:v>121.69880000000001</c:v>
                </c:pt>
                <c:pt idx="7235">
                  <c:v>121.7007</c:v>
                </c:pt>
                <c:pt idx="7236">
                  <c:v>121.7007</c:v>
                </c:pt>
                <c:pt idx="7237">
                  <c:v>121.7007</c:v>
                </c:pt>
                <c:pt idx="7238">
                  <c:v>121.7045</c:v>
                </c:pt>
                <c:pt idx="7239">
                  <c:v>121.70650000000001</c:v>
                </c:pt>
                <c:pt idx="7240">
                  <c:v>121.7084</c:v>
                </c:pt>
                <c:pt idx="7241">
                  <c:v>121.7084</c:v>
                </c:pt>
                <c:pt idx="7242">
                  <c:v>121.70650000000001</c:v>
                </c:pt>
                <c:pt idx="7243">
                  <c:v>121.7103</c:v>
                </c:pt>
                <c:pt idx="7244">
                  <c:v>121.7103</c:v>
                </c:pt>
                <c:pt idx="7245">
                  <c:v>121.7141</c:v>
                </c:pt>
                <c:pt idx="7246">
                  <c:v>121.7141</c:v>
                </c:pt>
                <c:pt idx="7247">
                  <c:v>121.718</c:v>
                </c:pt>
                <c:pt idx="7248">
                  <c:v>121.7199</c:v>
                </c:pt>
                <c:pt idx="7249">
                  <c:v>121.7218</c:v>
                </c:pt>
                <c:pt idx="7250">
                  <c:v>121.7218</c:v>
                </c:pt>
                <c:pt idx="7251">
                  <c:v>121.7218</c:v>
                </c:pt>
                <c:pt idx="7252">
                  <c:v>121.7199</c:v>
                </c:pt>
                <c:pt idx="7253">
                  <c:v>121.72369999999999</c:v>
                </c:pt>
                <c:pt idx="7254">
                  <c:v>121.7256</c:v>
                </c:pt>
                <c:pt idx="7255">
                  <c:v>121.7295</c:v>
                </c:pt>
                <c:pt idx="7256">
                  <c:v>121.7295</c:v>
                </c:pt>
                <c:pt idx="7257">
                  <c:v>121.72750000000001</c:v>
                </c:pt>
                <c:pt idx="7258">
                  <c:v>121.7295</c:v>
                </c:pt>
                <c:pt idx="7259">
                  <c:v>121.73139999999999</c:v>
                </c:pt>
                <c:pt idx="7260">
                  <c:v>121.73139999999999</c:v>
                </c:pt>
                <c:pt idx="7261">
                  <c:v>121.7333</c:v>
                </c:pt>
                <c:pt idx="7262">
                  <c:v>121.73710000000001</c:v>
                </c:pt>
                <c:pt idx="7263">
                  <c:v>121.73519999999999</c:v>
                </c:pt>
                <c:pt idx="7264">
                  <c:v>121.73710000000001</c:v>
                </c:pt>
                <c:pt idx="7265">
                  <c:v>121.741</c:v>
                </c:pt>
                <c:pt idx="7266">
                  <c:v>121.741</c:v>
                </c:pt>
                <c:pt idx="7267">
                  <c:v>121.74289999999999</c:v>
                </c:pt>
                <c:pt idx="7268">
                  <c:v>121.7467</c:v>
                </c:pt>
                <c:pt idx="7269">
                  <c:v>121.7448</c:v>
                </c:pt>
                <c:pt idx="7270">
                  <c:v>121.7448</c:v>
                </c:pt>
                <c:pt idx="7271">
                  <c:v>121.7467</c:v>
                </c:pt>
                <c:pt idx="7272">
                  <c:v>121.74860000000001</c:v>
                </c:pt>
                <c:pt idx="7273">
                  <c:v>121.74860000000001</c:v>
                </c:pt>
                <c:pt idx="7274">
                  <c:v>121.7505</c:v>
                </c:pt>
                <c:pt idx="7275">
                  <c:v>121.7525</c:v>
                </c:pt>
                <c:pt idx="7276">
                  <c:v>121.7505</c:v>
                </c:pt>
                <c:pt idx="7277">
                  <c:v>121.75439999999999</c:v>
                </c:pt>
                <c:pt idx="7278">
                  <c:v>121.7582</c:v>
                </c:pt>
                <c:pt idx="7279">
                  <c:v>121.7563</c:v>
                </c:pt>
                <c:pt idx="7280">
                  <c:v>121.7563</c:v>
                </c:pt>
                <c:pt idx="7281">
                  <c:v>121.7582</c:v>
                </c:pt>
                <c:pt idx="7282">
                  <c:v>121.7623</c:v>
                </c:pt>
                <c:pt idx="7283">
                  <c:v>121.7623</c:v>
                </c:pt>
                <c:pt idx="7284">
                  <c:v>121.7623</c:v>
                </c:pt>
                <c:pt idx="7285">
                  <c:v>121.7662</c:v>
                </c:pt>
                <c:pt idx="7286">
                  <c:v>121.7681</c:v>
                </c:pt>
                <c:pt idx="7287">
                  <c:v>121.7681</c:v>
                </c:pt>
                <c:pt idx="7288">
                  <c:v>121.77</c:v>
                </c:pt>
                <c:pt idx="7289">
                  <c:v>121.7681</c:v>
                </c:pt>
                <c:pt idx="7290">
                  <c:v>121.7662</c:v>
                </c:pt>
                <c:pt idx="7291">
                  <c:v>121.7662</c:v>
                </c:pt>
                <c:pt idx="7292">
                  <c:v>121.77</c:v>
                </c:pt>
                <c:pt idx="7293">
                  <c:v>121.77</c:v>
                </c:pt>
                <c:pt idx="7294">
                  <c:v>121.77189999999999</c:v>
                </c:pt>
                <c:pt idx="7295">
                  <c:v>121.7757</c:v>
                </c:pt>
                <c:pt idx="7296">
                  <c:v>121.7757</c:v>
                </c:pt>
                <c:pt idx="7297">
                  <c:v>121.7757</c:v>
                </c:pt>
                <c:pt idx="7298">
                  <c:v>121.7777</c:v>
                </c:pt>
                <c:pt idx="7299">
                  <c:v>121.7777</c:v>
                </c:pt>
                <c:pt idx="7300">
                  <c:v>121.7796</c:v>
                </c:pt>
                <c:pt idx="7301">
                  <c:v>121.7834</c:v>
                </c:pt>
                <c:pt idx="7302">
                  <c:v>121.78530000000001</c:v>
                </c:pt>
                <c:pt idx="7303">
                  <c:v>121.78530000000001</c:v>
                </c:pt>
                <c:pt idx="7304">
                  <c:v>121.7872</c:v>
                </c:pt>
                <c:pt idx="7305">
                  <c:v>121.78919999999999</c:v>
                </c:pt>
                <c:pt idx="7306">
                  <c:v>121.78919999999999</c:v>
                </c:pt>
                <c:pt idx="7307">
                  <c:v>121.78919999999999</c:v>
                </c:pt>
                <c:pt idx="7308">
                  <c:v>121.78919999999999</c:v>
                </c:pt>
                <c:pt idx="7309">
                  <c:v>121.7911</c:v>
                </c:pt>
                <c:pt idx="7310">
                  <c:v>121.79300000000001</c:v>
                </c:pt>
                <c:pt idx="7311">
                  <c:v>121.7949</c:v>
                </c:pt>
                <c:pt idx="7312">
                  <c:v>121.7968</c:v>
                </c:pt>
                <c:pt idx="7313">
                  <c:v>121.7987</c:v>
                </c:pt>
                <c:pt idx="7314">
                  <c:v>121.80069999999999</c:v>
                </c:pt>
                <c:pt idx="7315">
                  <c:v>121.80260000000001</c:v>
                </c:pt>
                <c:pt idx="7316">
                  <c:v>121.80260000000001</c:v>
                </c:pt>
                <c:pt idx="7317">
                  <c:v>121.80260000000001</c:v>
                </c:pt>
                <c:pt idx="7318">
                  <c:v>121.8045</c:v>
                </c:pt>
                <c:pt idx="7319">
                  <c:v>121.8064</c:v>
                </c:pt>
                <c:pt idx="7320">
                  <c:v>121.8083</c:v>
                </c:pt>
                <c:pt idx="7321">
                  <c:v>121.8083</c:v>
                </c:pt>
                <c:pt idx="7322">
                  <c:v>121.8083</c:v>
                </c:pt>
                <c:pt idx="7323">
                  <c:v>121.8083</c:v>
                </c:pt>
                <c:pt idx="7324">
                  <c:v>121.81219999999999</c:v>
                </c:pt>
                <c:pt idx="7325">
                  <c:v>121.81410000000001</c:v>
                </c:pt>
                <c:pt idx="7326">
                  <c:v>121.81410000000001</c:v>
                </c:pt>
                <c:pt idx="7327">
                  <c:v>121.816</c:v>
                </c:pt>
                <c:pt idx="7328">
                  <c:v>121.816</c:v>
                </c:pt>
                <c:pt idx="7329">
                  <c:v>121.816</c:v>
                </c:pt>
                <c:pt idx="7330">
                  <c:v>121.8198</c:v>
                </c:pt>
                <c:pt idx="7331">
                  <c:v>121.82169999999999</c:v>
                </c:pt>
                <c:pt idx="7332">
                  <c:v>121.82169999999999</c:v>
                </c:pt>
                <c:pt idx="7333">
                  <c:v>121.82169999999999</c:v>
                </c:pt>
                <c:pt idx="7334">
                  <c:v>121.8237</c:v>
                </c:pt>
                <c:pt idx="7335">
                  <c:v>121.8237</c:v>
                </c:pt>
                <c:pt idx="7336">
                  <c:v>121.82560000000001</c:v>
                </c:pt>
                <c:pt idx="7337">
                  <c:v>121.82560000000001</c:v>
                </c:pt>
                <c:pt idx="7338">
                  <c:v>121.8275</c:v>
                </c:pt>
                <c:pt idx="7339">
                  <c:v>121.8275</c:v>
                </c:pt>
                <c:pt idx="7340">
                  <c:v>121.82939999999999</c:v>
                </c:pt>
                <c:pt idx="7341">
                  <c:v>121.8313</c:v>
                </c:pt>
                <c:pt idx="7342">
                  <c:v>121.8313</c:v>
                </c:pt>
                <c:pt idx="7343">
                  <c:v>121.8313</c:v>
                </c:pt>
                <c:pt idx="7344">
                  <c:v>121.8352</c:v>
                </c:pt>
                <c:pt idx="7345">
                  <c:v>121.8352</c:v>
                </c:pt>
                <c:pt idx="7346">
                  <c:v>121.8352</c:v>
                </c:pt>
                <c:pt idx="7347">
                  <c:v>121.83710000000001</c:v>
                </c:pt>
                <c:pt idx="7348">
                  <c:v>121.839</c:v>
                </c:pt>
                <c:pt idx="7349">
                  <c:v>121.839</c:v>
                </c:pt>
                <c:pt idx="7350">
                  <c:v>121.8412</c:v>
                </c:pt>
                <c:pt idx="7351">
                  <c:v>121.84310000000001</c:v>
                </c:pt>
                <c:pt idx="7352">
                  <c:v>121.84310000000001</c:v>
                </c:pt>
                <c:pt idx="7353">
                  <c:v>121.845</c:v>
                </c:pt>
                <c:pt idx="7354">
                  <c:v>121.845</c:v>
                </c:pt>
                <c:pt idx="7355">
                  <c:v>121.845</c:v>
                </c:pt>
                <c:pt idx="7356">
                  <c:v>121.8488</c:v>
                </c:pt>
                <c:pt idx="7357">
                  <c:v>121.84689999999999</c:v>
                </c:pt>
                <c:pt idx="7358">
                  <c:v>121.85080000000001</c:v>
                </c:pt>
                <c:pt idx="7359">
                  <c:v>121.8527</c:v>
                </c:pt>
                <c:pt idx="7360">
                  <c:v>121.8527</c:v>
                </c:pt>
                <c:pt idx="7361">
                  <c:v>121.8546</c:v>
                </c:pt>
                <c:pt idx="7362">
                  <c:v>121.8527</c:v>
                </c:pt>
                <c:pt idx="7363">
                  <c:v>121.8527</c:v>
                </c:pt>
                <c:pt idx="7364">
                  <c:v>121.8527</c:v>
                </c:pt>
                <c:pt idx="7365">
                  <c:v>121.8546</c:v>
                </c:pt>
                <c:pt idx="7366">
                  <c:v>121.8565</c:v>
                </c:pt>
                <c:pt idx="7367">
                  <c:v>121.85839999999999</c:v>
                </c:pt>
                <c:pt idx="7368">
                  <c:v>121.8565</c:v>
                </c:pt>
                <c:pt idx="7369">
                  <c:v>121.86030000000001</c:v>
                </c:pt>
                <c:pt idx="7370">
                  <c:v>121.8623</c:v>
                </c:pt>
                <c:pt idx="7371">
                  <c:v>121.8642</c:v>
                </c:pt>
                <c:pt idx="7372">
                  <c:v>121.8642</c:v>
                </c:pt>
                <c:pt idx="7373">
                  <c:v>121.86799999999999</c:v>
                </c:pt>
                <c:pt idx="7374">
                  <c:v>121.8719</c:v>
                </c:pt>
                <c:pt idx="7375">
                  <c:v>121.8699</c:v>
                </c:pt>
                <c:pt idx="7376">
                  <c:v>121.8699</c:v>
                </c:pt>
                <c:pt idx="7377">
                  <c:v>121.8699</c:v>
                </c:pt>
                <c:pt idx="7378">
                  <c:v>121.8719</c:v>
                </c:pt>
                <c:pt idx="7379">
                  <c:v>121.87569999999999</c:v>
                </c:pt>
                <c:pt idx="7380">
                  <c:v>121.8776</c:v>
                </c:pt>
                <c:pt idx="7381">
                  <c:v>121.8776</c:v>
                </c:pt>
                <c:pt idx="7382">
                  <c:v>121.87949999999999</c:v>
                </c:pt>
                <c:pt idx="7383">
                  <c:v>121.87949999999999</c:v>
                </c:pt>
                <c:pt idx="7384">
                  <c:v>121.87949999999999</c:v>
                </c:pt>
                <c:pt idx="7385">
                  <c:v>121.87949999999999</c:v>
                </c:pt>
                <c:pt idx="7386">
                  <c:v>121.8853</c:v>
                </c:pt>
                <c:pt idx="7387">
                  <c:v>121.8853</c:v>
                </c:pt>
                <c:pt idx="7388">
                  <c:v>121.8853</c:v>
                </c:pt>
                <c:pt idx="7389">
                  <c:v>121.8853</c:v>
                </c:pt>
                <c:pt idx="7390">
                  <c:v>121.8853</c:v>
                </c:pt>
                <c:pt idx="7391">
                  <c:v>121.88719999999999</c:v>
                </c:pt>
                <c:pt idx="7392">
                  <c:v>121.89100000000001</c:v>
                </c:pt>
                <c:pt idx="7393">
                  <c:v>121.89100000000001</c:v>
                </c:pt>
                <c:pt idx="7394">
                  <c:v>121.8929</c:v>
                </c:pt>
                <c:pt idx="7395">
                  <c:v>121.89489999999999</c:v>
                </c:pt>
                <c:pt idx="7396">
                  <c:v>121.89489999999999</c:v>
                </c:pt>
                <c:pt idx="7397">
                  <c:v>121.89489999999999</c:v>
                </c:pt>
                <c:pt idx="7398">
                  <c:v>121.89489999999999</c:v>
                </c:pt>
                <c:pt idx="7399">
                  <c:v>121.89869999999999</c:v>
                </c:pt>
                <c:pt idx="7400">
                  <c:v>121.89869999999999</c:v>
                </c:pt>
                <c:pt idx="7401">
                  <c:v>121.89869999999999</c:v>
                </c:pt>
                <c:pt idx="7402">
                  <c:v>121.90060000000001</c:v>
                </c:pt>
                <c:pt idx="7403">
                  <c:v>121.9025</c:v>
                </c:pt>
                <c:pt idx="7404">
                  <c:v>121.9044</c:v>
                </c:pt>
                <c:pt idx="7405">
                  <c:v>121.9044</c:v>
                </c:pt>
                <c:pt idx="7406">
                  <c:v>121.9044</c:v>
                </c:pt>
                <c:pt idx="7407">
                  <c:v>121.9083</c:v>
                </c:pt>
                <c:pt idx="7408">
                  <c:v>121.9083</c:v>
                </c:pt>
                <c:pt idx="7409">
                  <c:v>121.91210000000001</c:v>
                </c:pt>
                <c:pt idx="7410">
                  <c:v>121.91210000000001</c:v>
                </c:pt>
                <c:pt idx="7411">
                  <c:v>121.914</c:v>
                </c:pt>
                <c:pt idx="7412">
                  <c:v>121.914</c:v>
                </c:pt>
                <c:pt idx="7413">
                  <c:v>121.91589999999999</c:v>
                </c:pt>
                <c:pt idx="7414">
                  <c:v>121.91789999999999</c:v>
                </c:pt>
                <c:pt idx="7415">
                  <c:v>121.91789999999999</c:v>
                </c:pt>
                <c:pt idx="7416">
                  <c:v>121.91589999999999</c:v>
                </c:pt>
                <c:pt idx="7417">
                  <c:v>121.91980000000001</c:v>
                </c:pt>
                <c:pt idx="7418">
                  <c:v>121.922</c:v>
                </c:pt>
                <c:pt idx="7419">
                  <c:v>121.922</c:v>
                </c:pt>
                <c:pt idx="7420">
                  <c:v>121.92389999999999</c:v>
                </c:pt>
                <c:pt idx="7421">
                  <c:v>121.92580000000001</c:v>
                </c:pt>
                <c:pt idx="7422">
                  <c:v>121.92960000000001</c:v>
                </c:pt>
                <c:pt idx="7423">
                  <c:v>121.9277</c:v>
                </c:pt>
                <c:pt idx="7424">
                  <c:v>121.9277</c:v>
                </c:pt>
                <c:pt idx="7425">
                  <c:v>121.92960000000001</c:v>
                </c:pt>
                <c:pt idx="7426">
                  <c:v>121.9335</c:v>
                </c:pt>
                <c:pt idx="7427">
                  <c:v>121.9335</c:v>
                </c:pt>
                <c:pt idx="7428">
                  <c:v>121.93539999999999</c:v>
                </c:pt>
                <c:pt idx="7429">
                  <c:v>121.93730000000001</c:v>
                </c:pt>
                <c:pt idx="7430">
                  <c:v>121.93730000000001</c:v>
                </c:pt>
                <c:pt idx="7431">
                  <c:v>121.93730000000001</c:v>
                </c:pt>
                <c:pt idx="7432">
                  <c:v>121.93730000000001</c:v>
                </c:pt>
                <c:pt idx="7433">
                  <c:v>121.9392</c:v>
                </c:pt>
                <c:pt idx="7434">
                  <c:v>121.943</c:v>
                </c:pt>
                <c:pt idx="7435">
                  <c:v>121.943</c:v>
                </c:pt>
                <c:pt idx="7436">
                  <c:v>121.94110000000001</c:v>
                </c:pt>
                <c:pt idx="7437">
                  <c:v>121.94110000000001</c:v>
                </c:pt>
                <c:pt idx="7438">
                  <c:v>121.94110000000001</c:v>
                </c:pt>
                <c:pt idx="7439">
                  <c:v>121.943</c:v>
                </c:pt>
                <c:pt idx="7440">
                  <c:v>121.943</c:v>
                </c:pt>
                <c:pt idx="7441">
                  <c:v>121.94499999999999</c:v>
                </c:pt>
                <c:pt idx="7442">
                  <c:v>121.9507</c:v>
                </c:pt>
                <c:pt idx="7443">
                  <c:v>121.94880000000001</c:v>
                </c:pt>
                <c:pt idx="7444">
                  <c:v>121.9526</c:v>
                </c:pt>
                <c:pt idx="7445">
                  <c:v>121.9526</c:v>
                </c:pt>
                <c:pt idx="7446">
                  <c:v>121.9545</c:v>
                </c:pt>
                <c:pt idx="7447">
                  <c:v>121.95650000000001</c:v>
                </c:pt>
                <c:pt idx="7448">
                  <c:v>121.9584</c:v>
                </c:pt>
                <c:pt idx="7449">
                  <c:v>121.9584</c:v>
                </c:pt>
                <c:pt idx="7450">
                  <c:v>121.9584</c:v>
                </c:pt>
                <c:pt idx="7451">
                  <c:v>121.9603</c:v>
                </c:pt>
                <c:pt idx="7452">
                  <c:v>121.9584</c:v>
                </c:pt>
                <c:pt idx="7453">
                  <c:v>121.9603</c:v>
                </c:pt>
                <c:pt idx="7454">
                  <c:v>121.9641</c:v>
                </c:pt>
                <c:pt idx="7455">
                  <c:v>121.968</c:v>
                </c:pt>
                <c:pt idx="7456">
                  <c:v>121.968</c:v>
                </c:pt>
                <c:pt idx="7457">
                  <c:v>121.968</c:v>
                </c:pt>
                <c:pt idx="7458">
                  <c:v>121.96599999999999</c:v>
                </c:pt>
                <c:pt idx="7459">
                  <c:v>121.968</c:v>
                </c:pt>
                <c:pt idx="7460">
                  <c:v>121.9699</c:v>
                </c:pt>
                <c:pt idx="7461">
                  <c:v>121.97369999999999</c:v>
                </c:pt>
                <c:pt idx="7462">
                  <c:v>121.97369999999999</c:v>
                </c:pt>
                <c:pt idx="7463">
                  <c:v>121.9756</c:v>
                </c:pt>
                <c:pt idx="7464">
                  <c:v>121.9756</c:v>
                </c:pt>
                <c:pt idx="7465">
                  <c:v>121.97750000000001</c:v>
                </c:pt>
                <c:pt idx="7466">
                  <c:v>121.9795</c:v>
                </c:pt>
                <c:pt idx="7467">
                  <c:v>121.9795</c:v>
                </c:pt>
                <c:pt idx="7468">
                  <c:v>121.98139999999999</c:v>
                </c:pt>
                <c:pt idx="7469">
                  <c:v>121.98519999999999</c:v>
                </c:pt>
                <c:pt idx="7470">
                  <c:v>121.9833</c:v>
                </c:pt>
                <c:pt idx="7471">
                  <c:v>121.98519999999999</c:v>
                </c:pt>
                <c:pt idx="7472">
                  <c:v>121.98710000000001</c:v>
                </c:pt>
                <c:pt idx="7473">
                  <c:v>121.98519999999999</c:v>
                </c:pt>
                <c:pt idx="7474">
                  <c:v>121.989</c:v>
                </c:pt>
                <c:pt idx="7475">
                  <c:v>121.991</c:v>
                </c:pt>
                <c:pt idx="7476">
                  <c:v>121.991</c:v>
                </c:pt>
                <c:pt idx="7477">
                  <c:v>121.99289999999999</c:v>
                </c:pt>
                <c:pt idx="7478">
                  <c:v>121.9948</c:v>
                </c:pt>
                <c:pt idx="7479">
                  <c:v>121.9967</c:v>
                </c:pt>
                <c:pt idx="7480">
                  <c:v>121.9967</c:v>
                </c:pt>
                <c:pt idx="7481">
                  <c:v>121.9948</c:v>
                </c:pt>
                <c:pt idx="7482">
                  <c:v>121.9967</c:v>
                </c:pt>
                <c:pt idx="7483">
                  <c:v>121.99860000000001</c:v>
                </c:pt>
                <c:pt idx="7484">
                  <c:v>122.0008</c:v>
                </c:pt>
                <c:pt idx="7485">
                  <c:v>122.00269999999999</c:v>
                </c:pt>
                <c:pt idx="7486">
                  <c:v>122.00460000000001</c:v>
                </c:pt>
                <c:pt idx="7487">
                  <c:v>122.00460000000001</c:v>
                </c:pt>
                <c:pt idx="7488">
                  <c:v>122.00660000000001</c:v>
                </c:pt>
                <c:pt idx="7489">
                  <c:v>122.0085</c:v>
                </c:pt>
                <c:pt idx="7490">
                  <c:v>122.01039999999999</c:v>
                </c:pt>
                <c:pt idx="7491">
                  <c:v>122.01039999999999</c:v>
                </c:pt>
                <c:pt idx="7492">
                  <c:v>122.0085</c:v>
                </c:pt>
                <c:pt idx="7493">
                  <c:v>122.0142</c:v>
                </c:pt>
                <c:pt idx="7494">
                  <c:v>122.0142</c:v>
                </c:pt>
                <c:pt idx="7495">
                  <c:v>122.0123</c:v>
                </c:pt>
                <c:pt idx="7496">
                  <c:v>122.01039999999999</c:v>
                </c:pt>
                <c:pt idx="7497">
                  <c:v>122.0123</c:v>
                </c:pt>
                <c:pt idx="7498">
                  <c:v>122.0123</c:v>
                </c:pt>
                <c:pt idx="7499">
                  <c:v>122.0123</c:v>
                </c:pt>
                <c:pt idx="7500">
                  <c:v>122.0142</c:v>
                </c:pt>
                <c:pt idx="7501">
                  <c:v>122.01610000000001</c:v>
                </c:pt>
                <c:pt idx="7502">
                  <c:v>122.0181</c:v>
                </c:pt>
                <c:pt idx="7503">
                  <c:v>122.0181</c:v>
                </c:pt>
                <c:pt idx="7504">
                  <c:v>122.02</c:v>
                </c:pt>
                <c:pt idx="7505">
                  <c:v>122.02189999999999</c:v>
                </c:pt>
                <c:pt idx="7506">
                  <c:v>122.02189999999999</c:v>
                </c:pt>
                <c:pt idx="7507">
                  <c:v>122.02380000000001</c:v>
                </c:pt>
                <c:pt idx="7508">
                  <c:v>122.0257</c:v>
                </c:pt>
                <c:pt idx="7509">
                  <c:v>122.0296</c:v>
                </c:pt>
                <c:pt idx="7510">
                  <c:v>122.0296</c:v>
                </c:pt>
                <c:pt idx="7511">
                  <c:v>122.02760000000001</c:v>
                </c:pt>
                <c:pt idx="7512">
                  <c:v>122.0296</c:v>
                </c:pt>
                <c:pt idx="7513">
                  <c:v>122.03149999999999</c:v>
                </c:pt>
                <c:pt idx="7514">
                  <c:v>122.03149999999999</c:v>
                </c:pt>
                <c:pt idx="7515">
                  <c:v>122.0334</c:v>
                </c:pt>
                <c:pt idx="7516">
                  <c:v>122.0334</c:v>
                </c:pt>
                <c:pt idx="7517">
                  <c:v>122.03530000000001</c:v>
                </c:pt>
                <c:pt idx="7518">
                  <c:v>122.0372</c:v>
                </c:pt>
                <c:pt idx="7519">
                  <c:v>122.0372</c:v>
                </c:pt>
                <c:pt idx="7520">
                  <c:v>122.0391</c:v>
                </c:pt>
                <c:pt idx="7521">
                  <c:v>122.0411</c:v>
                </c:pt>
                <c:pt idx="7522">
                  <c:v>122.04300000000001</c:v>
                </c:pt>
                <c:pt idx="7523">
                  <c:v>122.04300000000001</c:v>
                </c:pt>
                <c:pt idx="7524">
                  <c:v>122.0449</c:v>
                </c:pt>
                <c:pt idx="7525">
                  <c:v>122.0468</c:v>
                </c:pt>
                <c:pt idx="7526">
                  <c:v>122.0487</c:v>
                </c:pt>
                <c:pt idx="7527">
                  <c:v>122.0487</c:v>
                </c:pt>
                <c:pt idx="7528">
                  <c:v>122.0487</c:v>
                </c:pt>
                <c:pt idx="7529">
                  <c:v>122.0506</c:v>
                </c:pt>
                <c:pt idx="7530">
                  <c:v>122.05260000000001</c:v>
                </c:pt>
                <c:pt idx="7531">
                  <c:v>122.05260000000001</c:v>
                </c:pt>
                <c:pt idx="7532">
                  <c:v>122.0506</c:v>
                </c:pt>
                <c:pt idx="7533">
                  <c:v>122.05260000000001</c:v>
                </c:pt>
                <c:pt idx="7534">
                  <c:v>122.0545</c:v>
                </c:pt>
                <c:pt idx="7535">
                  <c:v>122.0564</c:v>
                </c:pt>
                <c:pt idx="7536">
                  <c:v>122.0564</c:v>
                </c:pt>
                <c:pt idx="7537">
                  <c:v>122.0583</c:v>
                </c:pt>
                <c:pt idx="7538">
                  <c:v>122.0583</c:v>
                </c:pt>
                <c:pt idx="7539">
                  <c:v>122.06019999999999</c:v>
                </c:pt>
                <c:pt idx="7540">
                  <c:v>122.06410000000001</c:v>
                </c:pt>
                <c:pt idx="7541">
                  <c:v>122.0621</c:v>
                </c:pt>
                <c:pt idx="7542">
                  <c:v>122.06410000000001</c:v>
                </c:pt>
                <c:pt idx="7543">
                  <c:v>122.066</c:v>
                </c:pt>
                <c:pt idx="7544">
                  <c:v>122.066</c:v>
                </c:pt>
                <c:pt idx="7545">
                  <c:v>122.066</c:v>
                </c:pt>
                <c:pt idx="7546">
                  <c:v>122.0698</c:v>
                </c:pt>
                <c:pt idx="7547">
                  <c:v>122.0698</c:v>
                </c:pt>
                <c:pt idx="7548">
                  <c:v>122.07169999999999</c:v>
                </c:pt>
                <c:pt idx="7549">
                  <c:v>122.07169999999999</c:v>
                </c:pt>
                <c:pt idx="7550">
                  <c:v>122.07560000000001</c:v>
                </c:pt>
                <c:pt idx="7551">
                  <c:v>122.07560000000001</c:v>
                </c:pt>
                <c:pt idx="7552">
                  <c:v>122.0775</c:v>
                </c:pt>
                <c:pt idx="7553">
                  <c:v>122.0775</c:v>
                </c:pt>
                <c:pt idx="7554">
                  <c:v>122.07939999999999</c:v>
                </c:pt>
                <c:pt idx="7555">
                  <c:v>122.07939999999999</c:v>
                </c:pt>
                <c:pt idx="7556">
                  <c:v>122.07939999999999</c:v>
                </c:pt>
                <c:pt idx="7557">
                  <c:v>122.08160000000001</c:v>
                </c:pt>
                <c:pt idx="7558">
                  <c:v>122.08160000000001</c:v>
                </c:pt>
                <c:pt idx="7559">
                  <c:v>122.08160000000001</c:v>
                </c:pt>
                <c:pt idx="7560">
                  <c:v>122.08539999999999</c:v>
                </c:pt>
                <c:pt idx="7561">
                  <c:v>122.08930000000001</c:v>
                </c:pt>
                <c:pt idx="7562">
                  <c:v>122.08930000000001</c:v>
                </c:pt>
                <c:pt idx="7563">
                  <c:v>122.08930000000001</c:v>
                </c:pt>
                <c:pt idx="7564">
                  <c:v>122.0912</c:v>
                </c:pt>
                <c:pt idx="7565">
                  <c:v>122.09310000000001</c:v>
                </c:pt>
                <c:pt idx="7566">
                  <c:v>122.095</c:v>
                </c:pt>
                <c:pt idx="7567">
                  <c:v>122.095</c:v>
                </c:pt>
                <c:pt idx="7568">
                  <c:v>122.095</c:v>
                </c:pt>
                <c:pt idx="7569">
                  <c:v>122.09310000000001</c:v>
                </c:pt>
                <c:pt idx="7570">
                  <c:v>122.095</c:v>
                </c:pt>
                <c:pt idx="7571">
                  <c:v>122.09310000000001</c:v>
                </c:pt>
                <c:pt idx="7572">
                  <c:v>122.095</c:v>
                </c:pt>
                <c:pt idx="7573">
                  <c:v>122.09689999999999</c:v>
                </c:pt>
                <c:pt idx="7574">
                  <c:v>122.09689999999999</c:v>
                </c:pt>
                <c:pt idx="7575">
                  <c:v>122.10080000000001</c:v>
                </c:pt>
                <c:pt idx="7576">
                  <c:v>122.10080000000001</c:v>
                </c:pt>
                <c:pt idx="7577">
                  <c:v>122.1046</c:v>
                </c:pt>
                <c:pt idx="7578">
                  <c:v>122.1046</c:v>
                </c:pt>
                <c:pt idx="7579">
                  <c:v>122.1065</c:v>
                </c:pt>
                <c:pt idx="7580">
                  <c:v>122.10839999999999</c:v>
                </c:pt>
                <c:pt idx="7581">
                  <c:v>122.1065</c:v>
                </c:pt>
                <c:pt idx="7582">
                  <c:v>122.10839999999999</c:v>
                </c:pt>
                <c:pt idx="7583">
                  <c:v>122.10839999999999</c:v>
                </c:pt>
                <c:pt idx="7584">
                  <c:v>122.11030000000001</c:v>
                </c:pt>
                <c:pt idx="7585">
                  <c:v>122.1123</c:v>
                </c:pt>
                <c:pt idx="7586">
                  <c:v>122.1123</c:v>
                </c:pt>
                <c:pt idx="7587">
                  <c:v>122.1161</c:v>
                </c:pt>
                <c:pt idx="7588">
                  <c:v>122.1161</c:v>
                </c:pt>
                <c:pt idx="7589">
                  <c:v>122.1161</c:v>
                </c:pt>
                <c:pt idx="7590">
                  <c:v>122.11799999999999</c:v>
                </c:pt>
                <c:pt idx="7591">
                  <c:v>122.1199</c:v>
                </c:pt>
                <c:pt idx="7592">
                  <c:v>122.12180000000001</c:v>
                </c:pt>
                <c:pt idx="7593">
                  <c:v>122.1238</c:v>
                </c:pt>
                <c:pt idx="7594">
                  <c:v>122.12180000000001</c:v>
                </c:pt>
                <c:pt idx="7595">
                  <c:v>122.1238</c:v>
                </c:pt>
                <c:pt idx="7596">
                  <c:v>122.12569999999999</c:v>
                </c:pt>
                <c:pt idx="7597">
                  <c:v>122.12949999999999</c:v>
                </c:pt>
                <c:pt idx="7598">
                  <c:v>122.1276</c:v>
                </c:pt>
                <c:pt idx="7599">
                  <c:v>122.1276</c:v>
                </c:pt>
                <c:pt idx="7600">
                  <c:v>122.1314</c:v>
                </c:pt>
                <c:pt idx="7601">
                  <c:v>122.13330000000001</c:v>
                </c:pt>
                <c:pt idx="7602">
                  <c:v>122.13330000000001</c:v>
                </c:pt>
                <c:pt idx="7603">
                  <c:v>122.1314</c:v>
                </c:pt>
                <c:pt idx="7604">
                  <c:v>122.1353</c:v>
                </c:pt>
                <c:pt idx="7605">
                  <c:v>122.13719999999999</c:v>
                </c:pt>
                <c:pt idx="7606">
                  <c:v>122.1391</c:v>
                </c:pt>
                <c:pt idx="7607">
                  <c:v>122.1391</c:v>
                </c:pt>
                <c:pt idx="7608">
                  <c:v>122.14100000000001</c:v>
                </c:pt>
                <c:pt idx="7609">
                  <c:v>122.1429</c:v>
                </c:pt>
                <c:pt idx="7610">
                  <c:v>122.1429</c:v>
                </c:pt>
                <c:pt idx="7611">
                  <c:v>122.1429</c:v>
                </c:pt>
                <c:pt idx="7612">
                  <c:v>122.1429</c:v>
                </c:pt>
                <c:pt idx="7613">
                  <c:v>122.1468</c:v>
                </c:pt>
                <c:pt idx="7614">
                  <c:v>122.1468</c:v>
                </c:pt>
                <c:pt idx="7615">
                  <c:v>122.1468</c:v>
                </c:pt>
                <c:pt idx="7616">
                  <c:v>122.14869999999999</c:v>
                </c:pt>
                <c:pt idx="7617">
                  <c:v>122.15060000000001</c:v>
                </c:pt>
                <c:pt idx="7618">
                  <c:v>122.15060000000001</c:v>
                </c:pt>
                <c:pt idx="7619">
                  <c:v>122.1525</c:v>
                </c:pt>
                <c:pt idx="7620">
                  <c:v>122.1544</c:v>
                </c:pt>
                <c:pt idx="7621">
                  <c:v>122.1583</c:v>
                </c:pt>
                <c:pt idx="7622">
                  <c:v>122.1602</c:v>
                </c:pt>
                <c:pt idx="7623">
                  <c:v>122.1602</c:v>
                </c:pt>
                <c:pt idx="7624">
                  <c:v>122.16239999999999</c:v>
                </c:pt>
                <c:pt idx="7625">
                  <c:v>122.1602</c:v>
                </c:pt>
                <c:pt idx="7626">
                  <c:v>122.16239999999999</c:v>
                </c:pt>
                <c:pt idx="7627">
                  <c:v>122.16239999999999</c:v>
                </c:pt>
                <c:pt idx="7628">
                  <c:v>122.1643</c:v>
                </c:pt>
                <c:pt idx="7629">
                  <c:v>122.16810000000001</c:v>
                </c:pt>
                <c:pt idx="7630">
                  <c:v>122.16810000000001</c:v>
                </c:pt>
                <c:pt idx="7631">
                  <c:v>122.17</c:v>
                </c:pt>
                <c:pt idx="7632">
                  <c:v>122.16810000000001</c:v>
                </c:pt>
                <c:pt idx="7633">
                  <c:v>122.16810000000001</c:v>
                </c:pt>
                <c:pt idx="7634">
                  <c:v>122.17189999999999</c:v>
                </c:pt>
                <c:pt idx="7635">
                  <c:v>122.17189999999999</c:v>
                </c:pt>
                <c:pt idx="7636">
                  <c:v>122.17189999999999</c:v>
                </c:pt>
                <c:pt idx="7637">
                  <c:v>122.17189999999999</c:v>
                </c:pt>
                <c:pt idx="7638">
                  <c:v>122.17580000000001</c:v>
                </c:pt>
                <c:pt idx="7639">
                  <c:v>122.17580000000001</c:v>
                </c:pt>
                <c:pt idx="7640">
                  <c:v>122.17580000000001</c:v>
                </c:pt>
                <c:pt idx="7641">
                  <c:v>122.17580000000001</c:v>
                </c:pt>
                <c:pt idx="7642">
                  <c:v>122.1777</c:v>
                </c:pt>
                <c:pt idx="7643">
                  <c:v>122.17960000000001</c:v>
                </c:pt>
                <c:pt idx="7644">
                  <c:v>122.17960000000001</c:v>
                </c:pt>
                <c:pt idx="7645">
                  <c:v>122.17960000000001</c:v>
                </c:pt>
                <c:pt idx="7646">
                  <c:v>122.17960000000001</c:v>
                </c:pt>
                <c:pt idx="7647">
                  <c:v>122.1815</c:v>
                </c:pt>
                <c:pt idx="7648">
                  <c:v>122.18339999999999</c:v>
                </c:pt>
                <c:pt idx="7649">
                  <c:v>122.18339999999999</c:v>
                </c:pt>
                <c:pt idx="7650">
                  <c:v>122.18539999999999</c:v>
                </c:pt>
                <c:pt idx="7651">
                  <c:v>122.18730000000001</c:v>
                </c:pt>
                <c:pt idx="7652">
                  <c:v>122.18730000000001</c:v>
                </c:pt>
                <c:pt idx="7653">
                  <c:v>122.19110000000001</c:v>
                </c:pt>
                <c:pt idx="7654">
                  <c:v>122.193</c:v>
                </c:pt>
                <c:pt idx="7655">
                  <c:v>122.19489999999999</c:v>
                </c:pt>
                <c:pt idx="7656">
                  <c:v>122.193</c:v>
                </c:pt>
                <c:pt idx="7657">
                  <c:v>122.193</c:v>
                </c:pt>
                <c:pt idx="7658">
                  <c:v>122.19489999999999</c:v>
                </c:pt>
                <c:pt idx="7659">
                  <c:v>122.19489999999999</c:v>
                </c:pt>
                <c:pt idx="7660">
                  <c:v>122.19489999999999</c:v>
                </c:pt>
                <c:pt idx="7661">
                  <c:v>122.19880000000001</c:v>
                </c:pt>
                <c:pt idx="7662">
                  <c:v>122.1969</c:v>
                </c:pt>
                <c:pt idx="7663">
                  <c:v>122.19880000000001</c:v>
                </c:pt>
                <c:pt idx="7664">
                  <c:v>122.19880000000001</c:v>
                </c:pt>
                <c:pt idx="7665">
                  <c:v>122.2007</c:v>
                </c:pt>
                <c:pt idx="7666">
                  <c:v>122.2045</c:v>
                </c:pt>
                <c:pt idx="7667">
                  <c:v>122.2045</c:v>
                </c:pt>
                <c:pt idx="7668">
                  <c:v>122.20639999999999</c:v>
                </c:pt>
                <c:pt idx="7669">
                  <c:v>122.2084</c:v>
                </c:pt>
                <c:pt idx="7670">
                  <c:v>122.2084</c:v>
                </c:pt>
                <c:pt idx="7671">
                  <c:v>122.2103</c:v>
                </c:pt>
                <c:pt idx="7672">
                  <c:v>122.2103</c:v>
                </c:pt>
                <c:pt idx="7673">
                  <c:v>122.2103</c:v>
                </c:pt>
                <c:pt idx="7674">
                  <c:v>122.21599999999999</c:v>
                </c:pt>
                <c:pt idx="7675">
                  <c:v>122.2141</c:v>
                </c:pt>
                <c:pt idx="7676">
                  <c:v>122.2141</c:v>
                </c:pt>
                <c:pt idx="7677">
                  <c:v>122.2179</c:v>
                </c:pt>
                <c:pt idx="7678">
                  <c:v>122.2199</c:v>
                </c:pt>
                <c:pt idx="7679">
                  <c:v>122.2179</c:v>
                </c:pt>
                <c:pt idx="7680">
                  <c:v>122.2179</c:v>
                </c:pt>
                <c:pt idx="7681">
                  <c:v>122.2199</c:v>
                </c:pt>
                <c:pt idx="7682">
                  <c:v>122.2218</c:v>
                </c:pt>
                <c:pt idx="7683">
                  <c:v>122.2218</c:v>
                </c:pt>
                <c:pt idx="7684">
                  <c:v>122.22369999999999</c:v>
                </c:pt>
                <c:pt idx="7685">
                  <c:v>122.22369999999999</c:v>
                </c:pt>
                <c:pt idx="7686">
                  <c:v>122.22369999999999</c:v>
                </c:pt>
                <c:pt idx="7687">
                  <c:v>122.2256</c:v>
                </c:pt>
                <c:pt idx="7688">
                  <c:v>122.22750000000001</c:v>
                </c:pt>
                <c:pt idx="7689">
                  <c:v>122.2294</c:v>
                </c:pt>
                <c:pt idx="7690">
                  <c:v>122.2294</c:v>
                </c:pt>
                <c:pt idx="7691">
                  <c:v>122.2294</c:v>
                </c:pt>
                <c:pt idx="7692">
                  <c:v>122.23139999999999</c:v>
                </c:pt>
                <c:pt idx="7693">
                  <c:v>122.2333</c:v>
                </c:pt>
                <c:pt idx="7694">
                  <c:v>122.2333</c:v>
                </c:pt>
                <c:pt idx="7695">
                  <c:v>122.23519999999999</c:v>
                </c:pt>
                <c:pt idx="7696">
                  <c:v>122.239</c:v>
                </c:pt>
                <c:pt idx="7697">
                  <c:v>122.23710000000001</c:v>
                </c:pt>
                <c:pt idx="7698">
                  <c:v>122.23710000000001</c:v>
                </c:pt>
                <c:pt idx="7699">
                  <c:v>122.2409</c:v>
                </c:pt>
                <c:pt idx="7700">
                  <c:v>122.2409</c:v>
                </c:pt>
                <c:pt idx="7701">
                  <c:v>122.24310000000001</c:v>
                </c:pt>
                <c:pt idx="7702">
                  <c:v>122.24310000000001</c:v>
                </c:pt>
                <c:pt idx="7703">
                  <c:v>122.24510000000001</c:v>
                </c:pt>
                <c:pt idx="7704">
                  <c:v>122.24510000000001</c:v>
                </c:pt>
                <c:pt idx="7705">
                  <c:v>122.247</c:v>
                </c:pt>
                <c:pt idx="7706">
                  <c:v>122.24889999999999</c:v>
                </c:pt>
                <c:pt idx="7707">
                  <c:v>122.2508</c:v>
                </c:pt>
                <c:pt idx="7708">
                  <c:v>122.2508</c:v>
                </c:pt>
                <c:pt idx="7709">
                  <c:v>122.2508</c:v>
                </c:pt>
                <c:pt idx="7710">
                  <c:v>122.25460000000001</c:v>
                </c:pt>
                <c:pt idx="7711">
                  <c:v>122.25460000000001</c:v>
                </c:pt>
                <c:pt idx="7712">
                  <c:v>122.25269999999999</c:v>
                </c:pt>
                <c:pt idx="7713">
                  <c:v>122.25269999999999</c:v>
                </c:pt>
                <c:pt idx="7714">
                  <c:v>122.25460000000001</c:v>
                </c:pt>
                <c:pt idx="7715">
                  <c:v>122.25460000000001</c:v>
                </c:pt>
                <c:pt idx="7716">
                  <c:v>122.25660000000001</c:v>
                </c:pt>
                <c:pt idx="7717">
                  <c:v>122.2585</c:v>
                </c:pt>
                <c:pt idx="7718">
                  <c:v>122.26039999999999</c:v>
                </c:pt>
                <c:pt idx="7719">
                  <c:v>122.2623</c:v>
                </c:pt>
                <c:pt idx="7720">
                  <c:v>122.2642</c:v>
                </c:pt>
                <c:pt idx="7721">
                  <c:v>122.2623</c:v>
                </c:pt>
                <c:pt idx="7722">
                  <c:v>122.2642</c:v>
                </c:pt>
                <c:pt idx="7723">
                  <c:v>122.2681</c:v>
                </c:pt>
                <c:pt idx="7724">
                  <c:v>122.26610000000001</c:v>
                </c:pt>
                <c:pt idx="7725">
                  <c:v>122.2681</c:v>
                </c:pt>
                <c:pt idx="7726">
                  <c:v>122.2681</c:v>
                </c:pt>
                <c:pt idx="7727">
                  <c:v>122.27</c:v>
                </c:pt>
                <c:pt idx="7728">
                  <c:v>122.27</c:v>
                </c:pt>
                <c:pt idx="7729">
                  <c:v>122.27189999999999</c:v>
                </c:pt>
                <c:pt idx="7730">
                  <c:v>122.2757</c:v>
                </c:pt>
                <c:pt idx="7731">
                  <c:v>122.2757</c:v>
                </c:pt>
                <c:pt idx="7732">
                  <c:v>122.2757</c:v>
                </c:pt>
                <c:pt idx="7733">
                  <c:v>122.2796</c:v>
                </c:pt>
                <c:pt idx="7734">
                  <c:v>122.2796</c:v>
                </c:pt>
                <c:pt idx="7735">
                  <c:v>122.2796</c:v>
                </c:pt>
                <c:pt idx="7736">
                  <c:v>122.2796</c:v>
                </c:pt>
                <c:pt idx="7737">
                  <c:v>122.2796</c:v>
                </c:pt>
                <c:pt idx="7738">
                  <c:v>122.28530000000001</c:v>
                </c:pt>
                <c:pt idx="7739">
                  <c:v>122.28530000000001</c:v>
                </c:pt>
                <c:pt idx="7740">
                  <c:v>122.28530000000001</c:v>
                </c:pt>
                <c:pt idx="7741">
                  <c:v>122.2872</c:v>
                </c:pt>
                <c:pt idx="7742">
                  <c:v>122.2891</c:v>
                </c:pt>
                <c:pt idx="7743">
                  <c:v>122.2891</c:v>
                </c:pt>
                <c:pt idx="7744">
                  <c:v>122.2911</c:v>
                </c:pt>
                <c:pt idx="7745">
                  <c:v>122.2911</c:v>
                </c:pt>
                <c:pt idx="7746">
                  <c:v>122.29300000000001</c:v>
                </c:pt>
                <c:pt idx="7747">
                  <c:v>122.2949</c:v>
                </c:pt>
                <c:pt idx="7748">
                  <c:v>122.29300000000001</c:v>
                </c:pt>
                <c:pt idx="7749">
                  <c:v>122.29300000000001</c:v>
                </c:pt>
                <c:pt idx="7750">
                  <c:v>122.2968</c:v>
                </c:pt>
                <c:pt idx="7751">
                  <c:v>122.2987</c:v>
                </c:pt>
                <c:pt idx="7752">
                  <c:v>122.2987</c:v>
                </c:pt>
                <c:pt idx="7753">
                  <c:v>122.2987</c:v>
                </c:pt>
                <c:pt idx="7754">
                  <c:v>122.3006</c:v>
                </c:pt>
                <c:pt idx="7755">
                  <c:v>122.3006</c:v>
                </c:pt>
                <c:pt idx="7756">
                  <c:v>122.3045</c:v>
                </c:pt>
                <c:pt idx="7757">
                  <c:v>122.3064</c:v>
                </c:pt>
                <c:pt idx="7758">
                  <c:v>122.3064</c:v>
                </c:pt>
                <c:pt idx="7759">
                  <c:v>122.3064</c:v>
                </c:pt>
                <c:pt idx="7760">
                  <c:v>122.3083</c:v>
                </c:pt>
                <c:pt idx="7761">
                  <c:v>122.31019999999999</c:v>
                </c:pt>
                <c:pt idx="7762">
                  <c:v>122.3121</c:v>
                </c:pt>
                <c:pt idx="7763">
                  <c:v>122.3121</c:v>
                </c:pt>
                <c:pt idx="7764">
                  <c:v>122.31410000000001</c:v>
                </c:pt>
                <c:pt idx="7765">
                  <c:v>122.31410000000001</c:v>
                </c:pt>
                <c:pt idx="7766">
                  <c:v>122.31410000000001</c:v>
                </c:pt>
                <c:pt idx="7767">
                  <c:v>122.316</c:v>
                </c:pt>
                <c:pt idx="7768">
                  <c:v>122.316</c:v>
                </c:pt>
                <c:pt idx="7769">
                  <c:v>122.31789999999999</c:v>
                </c:pt>
                <c:pt idx="7770">
                  <c:v>122.3198</c:v>
                </c:pt>
                <c:pt idx="7771">
                  <c:v>122.32169999999999</c:v>
                </c:pt>
                <c:pt idx="7772">
                  <c:v>122.32389999999999</c:v>
                </c:pt>
                <c:pt idx="7773">
                  <c:v>122.32389999999999</c:v>
                </c:pt>
                <c:pt idx="7774">
                  <c:v>122.32389999999999</c:v>
                </c:pt>
                <c:pt idx="7775">
                  <c:v>122.32389999999999</c:v>
                </c:pt>
                <c:pt idx="7776">
                  <c:v>122.32169999999999</c:v>
                </c:pt>
                <c:pt idx="7777">
                  <c:v>122.32389999999999</c:v>
                </c:pt>
                <c:pt idx="7778">
                  <c:v>122.3258</c:v>
                </c:pt>
                <c:pt idx="7779">
                  <c:v>122.3258</c:v>
                </c:pt>
                <c:pt idx="7780">
                  <c:v>122.3278</c:v>
                </c:pt>
                <c:pt idx="7781">
                  <c:v>122.3297</c:v>
                </c:pt>
                <c:pt idx="7782">
                  <c:v>122.3278</c:v>
                </c:pt>
                <c:pt idx="7783">
                  <c:v>122.3297</c:v>
                </c:pt>
                <c:pt idx="7784">
                  <c:v>122.3297</c:v>
                </c:pt>
                <c:pt idx="7785">
                  <c:v>122.33160000000001</c:v>
                </c:pt>
                <c:pt idx="7786">
                  <c:v>122.3335</c:v>
                </c:pt>
                <c:pt idx="7787">
                  <c:v>122.3335</c:v>
                </c:pt>
                <c:pt idx="7788">
                  <c:v>122.3335</c:v>
                </c:pt>
                <c:pt idx="7789">
                  <c:v>122.3373</c:v>
                </c:pt>
                <c:pt idx="7790">
                  <c:v>122.3412</c:v>
                </c:pt>
                <c:pt idx="7791">
                  <c:v>122.33930000000001</c:v>
                </c:pt>
                <c:pt idx="7792">
                  <c:v>122.3412</c:v>
                </c:pt>
                <c:pt idx="7793">
                  <c:v>122.34310000000001</c:v>
                </c:pt>
                <c:pt idx="7794">
                  <c:v>122.345</c:v>
                </c:pt>
                <c:pt idx="7795">
                  <c:v>122.345</c:v>
                </c:pt>
                <c:pt idx="7796">
                  <c:v>122.345</c:v>
                </c:pt>
                <c:pt idx="7797">
                  <c:v>122.345</c:v>
                </c:pt>
                <c:pt idx="7798">
                  <c:v>122.3488</c:v>
                </c:pt>
                <c:pt idx="7799">
                  <c:v>122.3488</c:v>
                </c:pt>
                <c:pt idx="7800">
                  <c:v>122.3488</c:v>
                </c:pt>
                <c:pt idx="7801">
                  <c:v>122.3527</c:v>
                </c:pt>
                <c:pt idx="7802">
                  <c:v>122.3546</c:v>
                </c:pt>
                <c:pt idx="7803">
                  <c:v>122.35080000000001</c:v>
                </c:pt>
                <c:pt idx="7804">
                  <c:v>122.3546</c:v>
                </c:pt>
                <c:pt idx="7805">
                  <c:v>122.3565</c:v>
                </c:pt>
                <c:pt idx="7806">
                  <c:v>122.35839999999999</c:v>
                </c:pt>
                <c:pt idx="7807">
                  <c:v>122.35839999999999</c:v>
                </c:pt>
                <c:pt idx="7808">
                  <c:v>122.36030000000001</c:v>
                </c:pt>
                <c:pt idx="7809">
                  <c:v>122.35839999999999</c:v>
                </c:pt>
                <c:pt idx="7810">
                  <c:v>122.36030000000001</c:v>
                </c:pt>
                <c:pt idx="7811">
                  <c:v>122.3623</c:v>
                </c:pt>
                <c:pt idx="7812">
                  <c:v>122.3642</c:v>
                </c:pt>
                <c:pt idx="7813">
                  <c:v>122.3623</c:v>
                </c:pt>
                <c:pt idx="7814">
                  <c:v>122.3642</c:v>
                </c:pt>
                <c:pt idx="7815">
                  <c:v>122.3661</c:v>
                </c:pt>
                <c:pt idx="7816">
                  <c:v>122.36799999999999</c:v>
                </c:pt>
                <c:pt idx="7817">
                  <c:v>122.3699</c:v>
                </c:pt>
                <c:pt idx="7818">
                  <c:v>122.36799999999999</c:v>
                </c:pt>
                <c:pt idx="7819">
                  <c:v>122.3699</c:v>
                </c:pt>
                <c:pt idx="7820">
                  <c:v>122.37180000000001</c:v>
                </c:pt>
                <c:pt idx="7821">
                  <c:v>122.37180000000001</c:v>
                </c:pt>
                <c:pt idx="7822">
                  <c:v>122.37180000000001</c:v>
                </c:pt>
                <c:pt idx="7823">
                  <c:v>122.37180000000001</c:v>
                </c:pt>
                <c:pt idx="7824">
                  <c:v>122.3738</c:v>
                </c:pt>
                <c:pt idx="7825">
                  <c:v>122.37569999999999</c:v>
                </c:pt>
                <c:pt idx="7826">
                  <c:v>122.37569999999999</c:v>
                </c:pt>
                <c:pt idx="7827">
                  <c:v>122.37569999999999</c:v>
                </c:pt>
                <c:pt idx="7828">
                  <c:v>122.37949999999999</c:v>
                </c:pt>
                <c:pt idx="7829">
                  <c:v>122.37949999999999</c:v>
                </c:pt>
                <c:pt idx="7830">
                  <c:v>122.38330000000001</c:v>
                </c:pt>
                <c:pt idx="7831">
                  <c:v>122.38330000000001</c:v>
                </c:pt>
                <c:pt idx="7832">
                  <c:v>122.38330000000001</c:v>
                </c:pt>
                <c:pt idx="7833">
                  <c:v>122.3853</c:v>
                </c:pt>
                <c:pt idx="7834">
                  <c:v>122.3853</c:v>
                </c:pt>
                <c:pt idx="7835">
                  <c:v>122.38719999999999</c:v>
                </c:pt>
                <c:pt idx="7836">
                  <c:v>122.3853</c:v>
                </c:pt>
                <c:pt idx="7837">
                  <c:v>122.3891</c:v>
                </c:pt>
                <c:pt idx="7838">
                  <c:v>122.3891</c:v>
                </c:pt>
                <c:pt idx="7839">
                  <c:v>122.3929</c:v>
                </c:pt>
                <c:pt idx="7840">
                  <c:v>122.3948</c:v>
                </c:pt>
                <c:pt idx="7841">
                  <c:v>122.3948</c:v>
                </c:pt>
                <c:pt idx="7842">
                  <c:v>122.3968</c:v>
                </c:pt>
                <c:pt idx="7843">
                  <c:v>122.3968</c:v>
                </c:pt>
                <c:pt idx="7844">
                  <c:v>122.39869999999999</c:v>
                </c:pt>
                <c:pt idx="7845">
                  <c:v>122.40060000000001</c:v>
                </c:pt>
                <c:pt idx="7846">
                  <c:v>122.40060000000001</c:v>
                </c:pt>
                <c:pt idx="7847">
                  <c:v>122.40060000000001</c:v>
                </c:pt>
                <c:pt idx="7848">
                  <c:v>122.40060000000001</c:v>
                </c:pt>
                <c:pt idx="7849">
                  <c:v>122.40060000000001</c:v>
                </c:pt>
                <c:pt idx="7850">
                  <c:v>122.4028</c:v>
                </c:pt>
                <c:pt idx="7851">
                  <c:v>122.4028</c:v>
                </c:pt>
                <c:pt idx="7852">
                  <c:v>122.40660000000001</c:v>
                </c:pt>
                <c:pt idx="7853">
                  <c:v>122.4085</c:v>
                </c:pt>
                <c:pt idx="7854">
                  <c:v>122.4085</c:v>
                </c:pt>
                <c:pt idx="7855">
                  <c:v>122.4085</c:v>
                </c:pt>
                <c:pt idx="7856">
                  <c:v>122.40660000000001</c:v>
                </c:pt>
                <c:pt idx="7857">
                  <c:v>122.4085</c:v>
                </c:pt>
                <c:pt idx="7858">
                  <c:v>122.4085</c:v>
                </c:pt>
                <c:pt idx="7859">
                  <c:v>122.4085</c:v>
                </c:pt>
                <c:pt idx="7860">
                  <c:v>122.4104</c:v>
                </c:pt>
                <c:pt idx="7861">
                  <c:v>122.4104</c:v>
                </c:pt>
                <c:pt idx="7862">
                  <c:v>122.41239999999999</c:v>
                </c:pt>
                <c:pt idx="7863">
                  <c:v>122.41239999999999</c:v>
                </c:pt>
                <c:pt idx="7864">
                  <c:v>122.41239999999999</c:v>
                </c:pt>
                <c:pt idx="7865">
                  <c:v>122.4143</c:v>
                </c:pt>
                <c:pt idx="7866">
                  <c:v>122.41810000000001</c:v>
                </c:pt>
                <c:pt idx="7867">
                  <c:v>122.42</c:v>
                </c:pt>
                <c:pt idx="7868">
                  <c:v>122.42</c:v>
                </c:pt>
                <c:pt idx="7869">
                  <c:v>122.42</c:v>
                </c:pt>
                <c:pt idx="7870">
                  <c:v>122.42</c:v>
                </c:pt>
                <c:pt idx="7871">
                  <c:v>122.42</c:v>
                </c:pt>
                <c:pt idx="7872">
                  <c:v>122.42</c:v>
                </c:pt>
                <c:pt idx="7873">
                  <c:v>122.42189999999999</c:v>
                </c:pt>
                <c:pt idx="7874">
                  <c:v>122.42580000000001</c:v>
                </c:pt>
                <c:pt idx="7875">
                  <c:v>122.42389999999999</c:v>
                </c:pt>
                <c:pt idx="7876">
                  <c:v>122.42580000000001</c:v>
                </c:pt>
                <c:pt idx="7877">
                  <c:v>122.4277</c:v>
                </c:pt>
                <c:pt idx="7878">
                  <c:v>122.4277</c:v>
                </c:pt>
                <c:pt idx="7879">
                  <c:v>122.42960000000001</c:v>
                </c:pt>
                <c:pt idx="7880">
                  <c:v>122.42960000000001</c:v>
                </c:pt>
                <c:pt idx="7881">
                  <c:v>122.4315</c:v>
                </c:pt>
                <c:pt idx="7882">
                  <c:v>122.4315</c:v>
                </c:pt>
                <c:pt idx="7883">
                  <c:v>122.43339999999999</c:v>
                </c:pt>
                <c:pt idx="7884">
                  <c:v>122.43730000000001</c:v>
                </c:pt>
                <c:pt idx="7885">
                  <c:v>122.4392</c:v>
                </c:pt>
                <c:pt idx="7886">
                  <c:v>122.43730000000001</c:v>
                </c:pt>
                <c:pt idx="7887">
                  <c:v>122.43730000000001</c:v>
                </c:pt>
                <c:pt idx="7888">
                  <c:v>122.43539999999999</c:v>
                </c:pt>
                <c:pt idx="7889">
                  <c:v>122.4392</c:v>
                </c:pt>
                <c:pt idx="7890">
                  <c:v>122.44110000000001</c:v>
                </c:pt>
                <c:pt idx="7891">
                  <c:v>122.44110000000001</c:v>
                </c:pt>
                <c:pt idx="7892">
                  <c:v>122.443</c:v>
                </c:pt>
                <c:pt idx="7893">
                  <c:v>122.44489999999999</c:v>
                </c:pt>
                <c:pt idx="7894">
                  <c:v>122.44489999999999</c:v>
                </c:pt>
                <c:pt idx="7895">
                  <c:v>122.44489999999999</c:v>
                </c:pt>
                <c:pt idx="7896">
                  <c:v>122.4469</c:v>
                </c:pt>
                <c:pt idx="7897">
                  <c:v>122.44880000000001</c:v>
                </c:pt>
                <c:pt idx="7898">
                  <c:v>122.44880000000001</c:v>
                </c:pt>
                <c:pt idx="7899">
                  <c:v>122.4507</c:v>
                </c:pt>
                <c:pt idx="7900">
                  <c:v>122.4526</c:v>
                </c:pt>
                <c:pt idx="7901">
                  <c:v>122.4526</c:v>
                </c:pt>
                <c:pt idx="7902">
                  <c:v>122.4545</c:v>
                </c:pt>
                <c:pt idx="7903">
                  <c:v>122.4545</c:v>
                </c:pt>
                <c:pt idx="7904">
                  <c:v>122.45639999999999</c:v>
                </c:pt>
                <c:pt idx="7905">
                  <c:v>122.4584</c:v>
                </c:pt>
                <c:pt idx="7906">
                  <c:v>122.4584</c:v>
                </c:pt>
                <c:pt idx="7907">
                  <c:v>122.4603</c:v>
                </c:pt>
                <c:pt idx="7908">
                  <c:v>122.4622</c:v>
                </c:pt>
                <c:pt idx="7909">
                  <c:v>122.46599999999999</c:v>
                </c:pt>
                <c:pt idx="7910">
                  <c:v>122.4641</c:v>
                </c:pt>
                <c:pt idx="7911">
                  <c:v>122.4622</c:v>
                </c:pt>
                <c:pt idx="7912">
                  <c:v>122.46599999999999</c:v>
                </c:pt>
                <c:pt idx="7913">
                  <c:v>122.4679</c:v>
                </c:pt>
                <c:pt idx="7914">
                  <c:v>122.4699</c:v>
                </c:pt>
                <c:pt idx="7915">
                  <c:v>122.4699</c:v>
                </c:pt>
                <c:pt idx="7916">
                  <c:v>122.4699</c:v>
                </c:pt>
                <c:pt idx="7917">
                  <c:v>122.4699</c:v>
                </c:pt>
                <c:pt idx="7918">
                  <c:v>122.4699</c:v>
                </c:pt>
                <c:pt idx="7919">
                  <c:v>122.4718</c:v>
                </c:pt>
                <c:pt idx="7920">
                  <c:v>122.47369999999999</c:v>
                </c:pt>
                <c:pt idx="7921">
                  <c:v>122.47369999999999</c:v>
                </c:pt>
                <c:pt idx="7922">
                  <c:v>122.47369999999999</c:v>
                </c:pt>
                <c:pt idx="7923">
                  <c:v>122.47369999999999</c:v>
                </c:pt>
                <c:pt idx="7924">
                  <c:v>122.47750000000001</c:v>
                </c:pt>
                <c:pt idx="7925">
                  <c:v>122.4794</c:v>
                </c:pt>
                <c:pt idx="7926">
                  <c:v>122.4794</c:v>
                </c:pt>
                <c:pt idx="7927">
                  <c:v>122.4794</c:v>
                </c:pt>
                <c:pt idx="7928">
                  <c:v>122.4794</c:v>
                </c:pt>
                <c:pt idx="7929">
                  <c:v>122.4794</c:v>
                </c:pt>
                <c:pt idx="7930">
                  <c:v>122.48139999999999</c:v>
                </c:pt>
                <c:pt idx="7931">
                  <c:v>122.48139999999999</c:v>
                </c:pt>
                <c:pt idx="7932">
                  <c:v>122.48739999999999</c:v>
                </c:pt>
                <c:pt idx="7933">
                  <c:v>122.48739999999999</c:v>
                </c:pt>
                <c:pt idx="7934">
                  <c:v>122.48739999999999</c:v>
                </c:pt>
                <c:pt idx="7935">
                  <c:v>122.4893</c:v>
                </c:pt>
                <c:pt idx="7936">
                  <c:v>122.49119999999999</c:v>
                </c:pt>
                <c:pt idx="7937">
                  <c:v>122.49310000000001</c:v>
                </c:pt>
                <c:pt idx="7938">
                  <c:v>122.49310000000001</c:v>
                </c:pt>
                <c:pt idx="7939">
                  <c:v>122.49310000000001</c:v>
                </c:pt>
                <c:pt idx="7940">
                  <c:v>122.495</c:v>
                </c:pt>
                <c:pt idx="7941">
                  <c:v>122.49310000000001</c:v>
                </c:pt>
                <c:pt idx="7942">
                  <c:v>122.49310000000001</c:v>
                </c:pt>
                <c:pt idx="7943">
                  <c:v>122.495</c:v>
                </c:pt>
                <c:pt idx="7944">
                  <c:v>122.495</c:v>
                </c:pt>
                <c:pt idx="7945">
                  <c:v>122.49889999999999</c:v>
                </c:pt>
                <c:pt idx="7946">
                  <c:v>122.49889999999999</c:v>
                </c:pt>
                <c:pt idx="7947">
                  <c:v>122.50269999999999</c:v>
                </c:pt>
                <c:pt idx="7948">
                  <c:v>122.5008</c:v>
                </c:pt>
                <c:pt idx="7949">
                  <c:v>122.50269999999999</c:v>
                </c:pt>
                <c:pt idx="7950">
                  <c:v>122.50269999999999</c:v>
                </c:pt>
                <c:pt idx="7951">
                  <c:v>122.50269999999999</c:v>
                </c:pt>
                <c:pt idx="7952">
                  <c:v>122.50460000000001</c:v>
                </c:pt>
                <c:pt idx="7953">
                  <c:v>122.5065</c:v>
                </c:pt>
                <c:pt idx="7954">
                  <c:v>122.5065</c:v>
                </c:pt>
                <c:pt idx="7955">
                  <c:v>122.51039999999999</c:v>
                </c:pt>
                <c:pt idx="7956">
                  <c:v>122.51039999999999</c:v>
                </c:pt>
                <c:pt idx="7957">
                  <c:v>122.51039999999999</c:v>
                </c:pt>
                <c:pt idx="7958">
                  <c:v>122.51039999999999</c:v>
                </c:pt>
                <c:pt idx="7959">
                  <c:v>122.5123</c:v>
                </c:pt>
                <c:pt idx="7960">
                  <c:v>122.5142</c:v>
                </c:pt>
                <c:pt idx="7961">
                  <c:v>122.5142</c:v>
                </c:pt>
                <c:pt idx="7962">
                  <c:v>122.51610000000001</c:v>
                </c:pt>
                <c:pt idx="7963">
                  <c:v>122.51610000000001</c:v>
                </c:pt>
                <c:pt idx="7964">
                  <c:v>122.51610000000001</c:v>
                </c:pt>
                <c:pt idx="7965">
                  <c:v>122.51610000000001</c:v>
                </c:pt>
                <c:pt idx="7966">
                  <c:v>122.52</c:v>
                </c:pt>
                <c:pt idx="7967">
                  <c:v>122.52189999999999</c:v>
                </c:pt>
                <c:pt idx="7968">
                  <c:v>122.52380000000001</c:v>
                </c:pt>
                <c:pt idx="7969">
                  <c:v>122.52380000000001</c:v>
                </c:pt>
                <c:pt idx="7970">
                  <c:v>122.52380000000001</c:v>
                </c:pt>
                <c:pt idx="7971">
                  <c:v>122.52760000000001</c:v>
                </c:pt>
                <c:pt idx="7972">
                  <c:v>122.5257</c:v>
                </c:pt>
                <c:pt idx="7973">
                  <c:v>122.52760000000001</c:v>
                </c:pt>
                <c:pt idx="7974">
                  <c:v>122.5295</c:v>
                </c:pt>
                <c:pt idx="7975">
                  <c:v>122.53149999999999</c:v>
                </c:pt>
                <c:pt idx="7976">
                  <c:v>122.5334</c:v>
                </c:pt>
                <c:pt idx="7977">
                  <c:v>122.53149999999999</c:v>
                </c:pt>
                <c:pt idx="7978">
                  <c:v>122.53149999999999</c:v>
                </c:pt>
                <c:pt idx="7979">
                  <c:v>122.5334</c:v>
                </c:pt>
                <c:pt idx="7980">
                  <c:v>122.5334</c:v>
                </c:pt>
                <c:pt idx="7981">
                  <c:v>122.53530000000001</c:v>
                </c:pt>
                <c:pt idx="7982">
                  <c:v>122.53530000000001</c:v>
                </c:pt>
                <c:pt idx="7983">
                  <c:v>122.53530000000001</c:v>
                </c:pt>
                <c:pt idx="7984">
                  <c:v>122.5372</c:v>
                </c:pt>
                <c:pt idx="7985">
                  <c:v>122.5372</c:v>
                </c:pt>
                <c:pt idx="7986">
                  <c:v>122.53530000000001</c:v>
                </c:pt>
                <c:pt idx="7987">
                  <c:v>122.5391</c:v>
                </c:pt>
                <c:pt idx="7988">
                  <c:v>122.54300000000001</c:v>
                </c:pt>
                <c:pt idx="7989">
                  <c:v>122.54300000000001</c:v>
                </c:pt>
                <c:pt idx="7990">
                  <c:v>122.5449</c:v>
                </c:pt>
                <c:pt idx="7991">
                  <c:v>122.54300000000001</c:v>
                </c:pt>
                <c:pt idx="7992">
                  <c:v>122.5449</c:v>
                </c:pt>
                <c:pt idx="7993">
                  <c:v>122.5449</c:v>
                </c:pt>
                <c:pt idx="7994">
                  <c:v>122.5468</c:v>
                </c:pt>
                <c:pt idx="7995">
                  <c:v>122.5468</c:v>
                </c:pt>
                <c:pt idx="7996">
                  <c:v>122.5487</c:v>
                </c:pt>
                <c:pt idx="7997">
                  <c:v>122.5468</c:v>
                </c:pt>
                <c:pt idx="7998">
                  <c:v>122.5468</c:v>
                </c:pt>
                <c:pt idx="7999">
                  <c:v>122.5487</c:v>
                </c:pt>
                <c:pt idx="8000">
                  <c:v>122.5506</c:v>
                </c:pt>
                <c:pt idx="8001">
                  <c:v>122.5506</c:v>
                </c:pt>
                <c:pt idx="8002">
                  <c:v>122.5545</c:v>
                </c:pt>
                <c:pt idx="8003">
                  <c:v>122.5564</c:v>
                </c:pt>
                <c:pt idx="8004">
                  <c:v>122.5564</c:v>
                </c:pt>
                <c:pt idx="8005">
                  <c:v>122.5564</c:v>
                </c:pt>
                <c:pt idx="8006">
                  <c:v>122.5564</c:v>
                </c:pt>
                <c:pt idx="8007">
                  <c:v>122.5583</c:v>
                </c:pt>
                <c:pt idx="8008">
                  <c:v>122.56019999999999</c:v>
                </c:pt>
                <c:pt idx="8009">
                  <c:v>122.5621</c:v>
                </c:pt>
                <c:pt idx="8010">
                  <c:v>122.5621</c:v>
                </c:pt>
                <c:pt idx="8011">
                  <c:v>122.5643</c:v>
                </c:pt>
                <c:pt idx="8012">
                  <c:v>122.56619999999999</c:v>
                </c:pt>
                <c:pt idx="8013">
                  <c:v>122.5643</c:v>
                </c:pt>
                <c:pt idx="8014">
                  <c:v>122.56619999999999</c:v>
                </c:pt>
                <c:pt idx="8015">
                  <c:v>122.56619999999999</c:v>
                </c:pt>
                <c:pt idx="8016">
                  <c:v>122.56819999999999</c:v>
                </c:pt>
                <c:pt idx="8017">
                  <c:v>122.57010000000001</c:v>
                </c:pt>
                <c:pt idx="8018">
                  <c:v>122.572</c:v>
                </c:pt>
                <c:pt idx="8019">
                  <c:v>122.572</c:v>
                </c:pt>
                <c:pt idx="8020">
                  <c:v>122.57389999999999</c:v>
                </c:pt>
                <c:pt idx="8021">
                  <c:v>122.57389999999999</c:v>
                </c:pt>
                <c:pt idx="8022">
                  <c:v>122.5758</c:v>
                </c:pt>
                <c:pt idx="8023">
                  <c:v>122.57769999999999</c:v>
                </c:pt>
                <c:pt idx="8024">
                  <c:v>122.5758</c:v>
                </c:pt>
                <c:pt idx="8025">
                  <c:v>122.5797</c:v>
                </c:pt>
                <c:pt idx="8026">
                  <c:v>122.5758</c:v>
                </c:pt>
                <c:pt idx="8027">
                  <c:v>122.57769999999999</c:v>
                </c:pt>
                <c:pt idx="8028">
                  <c:v>122.5797</c:v>
                </c:pt>
                <c:pt idx="8029">
                  <c:v>122.58160000000001</c:v>
                </c:pt>
                <c:pt idx="8030">
                  <c:v>122.5835</c:v>
                </c:pt>
                <c:pt idx="8031">
                  <c:v>122.58539999999999</c:v>
                </c:pt>
                <c:pt idx="8032">
                  <c:v>122.58539999999999</c:v>
                </c:pt>
                <c:pt idx="8033">
                  <c:v>122.58539999999999</c:v>
                </c:pt>
                <c:pt idx="8034">
                  <c:v>122.5873</c:v>
                </c:pt>
                <c:pt idx="8035">
                  <c:v>122.5912</c:v>
                </c:pt>
                <c:pt idx="8036">
                  <c:v>122.58919999999999</c:v>
                </c:pt>
                <c:pt idx="8037">
                  <c:v>122.5873</c:v>
                </c:pt>
                <c:pt idx="8038">
                  <c:v>122.5912</c:v>
                </c:pt>
                <c:pt idx="8039">
                  <c:v>122.5912</c:v>
                </c:pt>
                <c:pt idx="8040">
                  <c:v>122.59310000000001</c:v>
                </c:pt>
                <c:pt idx="8041">
                  <c:v>122.595</c:v>
                </c:pt>
                <c:pt idx="8042">
                  <c:v>122.59310000000001</c:v>
                </c:pt>
                <c:pt idx="8043">
                  <c:v>122.59689999999999</c:v>
                </c:pt>
                <c:pt idx="8044">
                  <c:v>122.5988</c:v>
                </c:pt>
                <c:pt idx="8045">
                  <c:v>122.6007</c:v>
                </c:pt>
                <c:pt idx="8046">
                  <c:v>122.6007</c:v>
                </c:pt>
                <c:pt idx="8047">
                  <c:v>122.6007</c:v>
                </c:pt>
                <c:pt idx="8048">
                  <c:v>122.6007</c:v>
                </c:pt>
                <c:pt idx="8049">
                  <c:v>122.6007</c:v>
                </c:pt>
                <c:pt idx="8050">
                  <c:v>122.6007</c:v>
                </c:pt>
                <c:pt idx="8051">
                  <c:v>122.6046</c:v>
                </c:pt>
                <c:pt idx="8052">
                  <c:v>122.60839999999999</c:v>
                </c:pt>
                <c:pt idx="8053">
                  <c:v>122.61030000000001</c:v>
                </c:pt>
                <c:pt idx="8054">
                  <c:v>122.61030000000001</c:v>
                </c:pt>
                <c:pt idx="8055">
                  <c:v>122.60839999999999</c:v>
                </c:pt>
                <c:pt idx="8056">
                  <c:v>122.61030000000001</c:v>
                </c:pt>
                <c:pt idx="8057">
                  <c:v>122.61030000000001</c:v>
                </c:pt>
                <c:pt idx="8058">
                  <c:v>122.6122</c:v>
                </c:pt>
                <c:pt idx="8059">
                  <c:v>122.6122</c:v>
                </c:pt>
                <c:pt idx="8060">
                  <c:v>122.60839999999999</c:v>
                </c:pt>
                <c:pt idx="8061">
                  <c:v>122.61030000000001</c:v>
                </c:pt>
                <c:pt idx="8062">
                  <c:v>122.61030000000001</c:v>
                </c:pt>
                <c:pt idx="8063">
                  <c:v>122.61030000000001</c:v>
                </c:pt>
                <c:pt idx="8064">
                  <c:v>122.6122</c:v>
                </c:pt>
                <c:pt idx="8065">
                  <c:v>122.6142</c:v>
                </c:pt>
                <c:pt idx="8066">
                  <c:v>122.6122</c:v>
                </c:pt>
                <c:pt idx="8067">
                  <c:v>122.6142</c:v>
                </c:pt>
                <c:pt idx="8068">
                  <c:v>122.6161</c:v>
                </c:pt>
                <c:pt idx="8069">
                  <c:v>122.61799999999999</c:v>
                </c:pt>
                <c:pt idx="8070">
                  <c:v>122.62180000000001</c:v>
                </c:pt>
                <c:pt idx="8071">
                  <c:v>122.6237</c:v>
                </c:pt>
                <c:pt idx="8072">
                  <c:v>122.6199</c:v>
                </c:pt>
                <c:pt idx="8073">
                  <c:v>122.6199</c:v>
                </c:pt>
                <c:pt idx="8074">
                  <c:v>122.6237</c:v>
                </c:pt>
                <c:pt idx="8075">
                  <c:v>122.62569999999999</c:v>
                </c:pt>
                <c:pt idx="8076">
                  <c:v>122.6237</c:v>
                </c:pt>
                <c:pt idx="8077">
                  <c:v>122.6237</c:v>
                </c:pt>
                <c:pt idx="8078">
                  <c:v>122.6276</c:v>
                </c:pt>
                <c:pt idx="8079">
                  <c:v>122.6276</c:v>
                </c:pt>
                <c:pt idx="8080">
                  <c:v>122.62949999999999</c:v>
                </c:pt>
                <c:pt idx="8081">
                  <c:v>122.6314</c:v>
                </c:pt>
                <c:pt idx="8082">
                  <c:v>122.6314</c:v>
                </c:pt>
                <c:pt idx="8083">
                  <c:v>122.6314</c:v>
                </c:pt>
                <c:pt idx="8084">
                  <c:v>122.6314</c:v>
                </c:pt>
                <c:pt idx="8085">
                  <c:v>122.63330000000001</c:v>
                </c:pt>
                <c:pt idx="8086">
                  <c:v>122.6352</c:v>
                </c:pt>
                <c:pt idx="8087">
                  <c:v>122.6391</c:v>
                </c:pt>
                <c:pt idx="8088">
                  <c:v>122.6391</c:v>
                </c:pt>
                <c:pt idx="8089">
                  <c:v>122.6391</c:v>
                </c:pt>
                <c:pt idx="8090">
                  <c:v>122.64100000000001</c:v>
                </c:pt>
                <c:pt idx="8091">
                  <c:v>122.6391</c:v>
                </c:pt>
                <c:pt idx="8092">
                  <c:v>122.6391</c:v>
                </c:pt>
                <c:pt idx="8093">
                  <c:v>122.6391</c:v>
                </c:pt>
                <c:pt idx="8094">
                  <c:v>122.6429</c:v>
                </c:pt>
                <c:pt idx="8095">
                  <c:v>122.6451</c:v>
                </c:pt>
                <c:pt idx="8096">
                  <c:v>122.6429</c:v>
                </c:pt>
                <c:pt idx="8097">
                  <c:v>122.6451</c:v>
                </c:pt>
                <c:pt idx="8098">
                  <c:v>122.64700000000001</c:v>
                </c:pt>
                <c:pt idx="8099">
                  <c:v>122.6489</c:v>
                </c:pt>
                <c:pt idx="8100">
                  <c:v>122.6489</c:v>
                </c:pt>
                <c:pt idx="8101">
                  <c:v>122.6489</c:v>
                </c:pt>
                <c:pt idx="8102">
                  <c:v>122.6528</c:v>
                </c:pt>
                <c:pt idx="8103">
                  <c:v>122.65469999999999</c:v>
                </c:pt>
                <c:pt idx="8104">
                  <c:v>122.6528</c:v>
                </c:pt>
                <c:pt idx="8105">
                  <c:v>122.6528</c:v>
                </c:pt>
                <c:pt idx="8106">
                  <c:v>122.65660000000001</c:v>
                </c:pt>
                <c:pt idx="8107">
                  <c:v>122.65660000000001</c:v>
                </c:pt>
                <c:pt idx="8108">
                  <c:v>122.6528</c:v>
                </c:pt>
                <c:pt idx="8109">
                  <c:v>122.65660000000001</c:v>
                </c:pt>
                <c:pt idx="8110">
                  <c:v>122.65660000000001</c:v>
                </c:pt>
                <c:pt idx="8111">
                  <c:v>122.6604</c:v>
                </c:pt>
                <c:pt idx="8112">
                  <c:v>122.6585</c:v>
                </c:pt>
                <c:pt idx="8113">
                  <c:v>122.6623</c:v>
                </c:pt>
                <c:pt idx="8114">
                  <c:v>122.6623</c:v>
                </c:pt>
                <c:pt idx="8115">
                  <c:v>122.6623</c:v>
                </c:pt>
                <c:pt idx="8116">
                  <c:v>122.6643</c:v>
                </c:pt>
                <c:pt idx="8117">
                  <c:v>122.6643</c:v>
                </c:pt>
                <c:pt idx="8118">
                  <c:v>122.6662</c:v>
                </c:pt>
                <c:pt idx="8119">
                  <c:v>122.66810000000001</c:v>
                </c:pt>
                <c:pt idx="8120">
                  <c:v>122.66810000000001</c:v>
                </c:pt>
                <c:pt idx="8121">
                  <c:v>122.66810000000001</c:v>
                </c:pt>
                <c:pt idx="8122">
                  <c:v>122.67</c:v>
                </c:pt>
                <c:pt idx="8123">
                  <c:v>122.67</c:v>
                </c:pt>
                <c:pt idx="8124">
                  <c:v>122.67189999999999</c:v>
                </c:pt>
                <c:pt idx="8125">
                  <c:v>122.67189999999999</c:v>
                </c:pt>
                <c:pt idx="8126">
                  <c:v>122.6738</c:v>
                </c:pt>
                <c:pt idx="8127">
                  <c:v>122.67580000000001</c:v>
                </c:pt>
                <c:pt idx="8128">
                  <c:v>122.67580000000001</c:v>
                </c:pt>
                <c:pt idx="8129">
                  <c:v>122.67580000000001</c:v>
                </c:pt>
                <c:pt idx="8130">
                  <c:v>122.67580000000001</c:v>
                </c:pt>
                <c:pt idx="8131">
                  <c:v>122.67580000000001</c:v>
                </c:pt>
                <c:pt idx="8132">
                  <c:v>122.67580000000001</c:v>
                </c:pt>
                <c:pt idx="8133">
                  <c:v>122.67580000000001</c:v>
                </c:pt>
                <c:pt idx="8134">
                  <c:v>122.6777</c:v>
                </c:pt>
                <c:pt idx="8135">
                  <c:v>122.6777</c:v>
                </c:pt>
                <c:pt idx="8136">
                  <c:v>122.6777</c:v>
                </c:pt>
                <c:pt idx="8137">
                  <c:v>122.67960000000001</c:v>
                </c:pt>
                <c:pt idx="8138">
                  <c:v>122.68339999999999</c:v>
                </c:pt>
                <c:pt idx="8139">
                  <c:v>122.6815</c:v>
                </c:pt>
                <c:pt idx="8140">
                  <c:v>122.6853</c:v>
                </c:pt>
                <c:pt idx="8141">
                  <c:v>122.6853</c:v>
                </c:pt>
                <c:pt idx="8142">
                  <c:v>122.68730000000001</c:v>
                </c:pt>
                <c:pt idx="8143">
                  <c:v>122.6892</c:v>
                </c:pt>
                <c:pt idx="8144">
                  <c:v>122.6892</c:v>
                </c:pt>
                <c:pt idx="8145">
                  <c:v>122.6892</c:v>
                </c:pt>
                <c:pt idx="8146">
                  <c:v>122.69110000000001</c:v>
                </c:pt>
                <c:pt idx="8147">
                  <c:v>122.69110000000001</c:v>
                </c:pt>
                <c:pt idx="8148">
                  <c:v>122.693</c:v>
                </c:pt>
                <c:pt idx="8149">
                  <c:v>122.693</c:v>
                </c:pt>
                <c:pt idx="8150">
                  <c:v>122.69110000000001</c:v>
                </c:pt>
                <c:pt idx="8151">
                  <c:v>122.69110000000001</c:v>
                </c:pt>
                <c:pt idx="8152">
                  <c:v>122.69489999999999</c:v>
                </c:pt>
                <c:pt idx="8153">
                  <c:v>122.6969</c:v>
                </c:pt>
                <c:pt idx="8154">
                  <c:v>122.6969</c:v>
                </c:pt>
                <c:pt idx="8155">
                  <c:v>122.6969</c:v>
                </c:pt>
                <c:pt idx="8156">
                  <c:v>122.69880000000001</c:v>
                </c:pt>
                <c:pt idx="8157">
                  <c:v>122.69880000000001</c:v>
                </c:pt>
                <c:pt idx="8158">
                  <c:v>122.69880000000001</c:v>
                </c:pt>
                <c:pt idx="8159">
                  <c:v>122.7007</c:v>
                </c:pt>
                <c:pt idx="8160">
                  <c:v>122.7026</c:v>
                </c:pt>
                <c:pt idx="8161">
                  <c:v>122.7045</c:v>
                </c:pt>
                <c:pt idx="8162">
                  <c:v>122.7045</c:v>
                </c:pt>
                <c:pt idx="8163">
                  <c:v>122.70639999999999</c:v>
                </c:pt>
                <c:pt idx="8164">
                  <c:v>122.7103</c:v>
                </c:pt>
                <c:pt idx="8165">
                  <c:v>122.7103</c:v>
                </c:pt>
                <c:pt idx="8166">
                  <c:v>122.7084</c:v>
                </c:pt>
                <c:pt idx="8167">
                  <c:v>122.7084</c:v>
                </c:pt>
                <c:pt idx="8168">
                  <c:v>122.7103</c:v>
                </c:pt>
                <c:pt idx="8169">
                  <c:v>122.7103</c:v>
                </c:pt>
                <c:pt idx="8170">
                  <c:v>122.7103</c:v>
                </c:pt>
                <c:pt idx="8171">
                  <c:v>122.7103</c:v>
                </c:pt>
                <c:pt idx="8172">
                  <c:v>122.7141</c:v>
                </c:pt>
                <c:pt idx="8173">
                  <c:v>122.71599999999999</c:v>
                </c:pt>
                <c:pt idx="8174">
                  <c:v>122.7141</c:v>
                </c:pt>
                <c:pt idx="8175">
                  <c:v>122.7179</c:v>
                </c:pt>
                <c:pt idx="8176">
                  <c:v>122.7179</c:v>
                </c:pt>
                <c:pt idx="8177">
                  <c:v>122.7179</c:v>
                </c:pt>
                <c:pt idx="8178">
                  <c:v>122.7179</c:v>
                </c:pt>
                <c:pt idx="8179">
                  <c:v>122.7179</c:v>
                </c:pt>
                <c:pt idx="8180">
                  <c:v>122.7199</c:v>
                </c:pt>
                <c:pt idx="8181">
                  <c:v>122.7199</c:v>
                </c:pt>
                <c:pt idx="8182">
                  <c:v>122.7218</c:v>
                </c:pt>
                <c:pt idx="8183">
                  <c:v>122.72369999999999</c:v>
                </c:pt>
                <c:pt idx="8184">
                  <c:v>122.72369999999999</c:v>
                </c:pt>
                <c:pt idx="8185">
                  <c:v>122.7259</c:v>
                </c:pt>
                <c:pt idx="8186">
                  <c:v>122.7278</c:v>
                </c:pt>
                <c:pt idx="8187">
                  <c:v>122.7278</c:v>
                </c:pt>
                <c:pt idx="8188">
                  <c:v>122.7259</c:v>
                </c:pt>
                <c:pt idx="8189">
                  <c:v>122.7259</c:v>
                </c:pt>
                <c:pt idx="8190">
                  <c:v>122.7278</c:v>
                </c:pt>
                <c:pt idx="8191">
                  <c:v>122.7316</c:v>
                </c:pt>
                <c:pt idx="8192">
                  <c:v>122.73350000000001</c:v>
                </c:pt>
                <c:pt idx="8193">
                  <c:v>122.7316</c:v>
                </c:pt>
                <c:pt idx="8194">
                  <c:v>122.7316</c:v>
                </c:pt>
                <c:pt idx="8195">
                  <c:v>122.73350000000001</c:v>
                </c:pt>
                <c:pt idx="8196">
                  <c:v>122.7355</c:v>
                </c:pt>
                <c:pt idx="8197">
                  <c:v>122.73739999999999</c:v>
                </c:pt>
                <c:pt idx="8198">
                  <c:v>122.7393</c:v>
                </c:pt>
                <c:pt idx="8199">
                  <c:v>122.7393</c:v>
                </c:pt>
                <c:pt idx="8200">
                  <c:v>122.73739999999999</c:v>
                </c:pt>
                <c:pt idx="8201">
                  <c:v>122.73739999999999</c:v>
                </c:pt>
                <c:pt idx="8202">
                  <c:v>122.7393</c:v>
                </c:pt>
                <c:pt idx="8203">
                  <c:v>122.74119999999999</c:v>
                </c:pt>
                <c:pt idx="8204">
                  <c:v>122.74119999999999</c:v>
                </c:pt>
                <c:pt idx="8205">
                  <c:v>122.74119999999999</c:v>
                </c:pt>
                <c:pt idx="8206">
                  <c:v>122.74310000000001</c:v>
                </c:pt>
                <c:pt idx="8207">
                  <c:v>122.74310000000001</c:v>
                </c:pt>
                <c:pt idx="8208">
                  <c:v>122.74310000000001</c:v>
                </c:pt>
                <c:pt idx="8209">
                  <c:v>122.74310000000001</c:v>
                </c:pt>
                <c:pt idx="8210">
                  <c:v>122.74310000000001</c:v>
                </c:pt>
                <c:pt idx="8211">
                  <c:v>122.745</c:v>
                </c:pt>
                <c:pt idx="8212">
                  <c:v>122.747</c:v>
                </c:pt>
                <c:pt idx="8213">
                  <c:v>122.74889999999999</c:v>
                </c:pt>
                <c:pt idx="8214">
                  <c:v>122.7508</c:v>
                </c:pt>
                <c:pt idx="8215">
                  <c:v>122.7508</c:v>
                </c:pt>
                <c:pt idx="8216">
                  <c:v>122.75269999999999</c:v>
                </c:pt>
                <c:pt idx="8217">
                  <c:v>122.75460000000001</c:v>
                </c:pt>
                <c:pt idx="8218">
                  <c:v>122.75460000000001</c:v>
                </c:pt>
                <c:pt idx="8219">
                  <c:v>122.7565</c:v>
                </c:pt>
                <c:pt idx="8220">
                  <c:v>122.7565</c:v>
                </c:pt>
                <c:pt idx="8221">
                  <c:v>122.75460000000001</c:v>
                </c:pt>
                <c:pt idx="8222">
                  <c:v>122.75460000000001</c:v>
                </c:pt>
                <c:pt idx="8223">
                  <c:v>122.75460000000001</c:v>
                </c:pt>
                <c:pt idx="8224">
                  <c:v>122.7565</c:v>
                </c:pt>
                <c:pt idx="8225">
                  <c:v>122.7585</c:v>
                </c:pt>
                <c:pt idx="8226">
                  <c:v>122.7623</c:v>
                </c:pt>
                <c:pt idx="8227">
                  <c:v>122.76039999999999</c:v>
                </c:pt>
                <c:pt idx="8228">
                  <c:v>122.76039999999999</c:v>
                </c:pt>
                <c:pt idx="8229">
                  <c:v>122.7642</c:v>
                </c:pt>
                <c:pt idx="8230">
                  <c:v>122.76610000000001</c:v>
                </c:pt>
                <c:pt idx="8231">
                  <c:v>122.76610000000001</c:v>
                </c:pt>
                <c:pt idx="8232">
                  <c:v>122.76610000000001</c:v>
                </c:pt>
                <c:pt idx="8233">
                  <c:v>122.76610000000001</c:v>
                </c:pt>
                <c:pt idx="8234">
                  <c:v>122.76610000000001</c:v>
                </c:pt>
                <c:pt idx="8235">
                  <c:v>122.768</c:v>
                </c:pt>
                <c:pt idx="8236">
                  <c:v>122.77189999999999</c:v>
                </c:pt>
                <c:pt idx="8237">
                  <c:v>122.77380000000001</c:v>
                </c:pt>
                <c:pt idx="8238">
                  <c:v>122.77189999999999</c:v>
                </c:pt>
                <c:pt idx="8239">
                  <c:v>122.77380000000001</c:v>
                </c:pt>
                <c:pt idx="8240">
                  <c:v>122.77380000000001</c:v>
                </c:pt>
                <c:pt idx="8241">
                  <c:v>122.7757</c:v>
                </c:pt>
                <c:pt idx="8242">
                  <c:v>122.77760000000001</c:v>
                </c:pt>
                <c:pt idx="8243">
                  <c:v>122.77760000000001</c:v>
                </c:pt>
                <c:pt idx="8244">
                  <c:v>122.7795</c:v>
                </c:pt>
                <c:pt idx="8245">
                  <c:v>122.7795</c:v>
                </c:pt>
                <c:pt idx="8246">
                  <c:v>122.7795</c:v>
                </c:pt>
                <c:pt idx="8247">
                  <c:v>122.78149999999999</c:v>
                </c:pt>
                <c:pt idx="8248">
                  <c:v>122.7795</c:v>
                </c:pt>
                <c:pt idx="8249">
                  <c:v>122.78149999999999</c:v>
                </c:pt>
                <c:pt idx="8250">
                  <c:v>122.78530000000001</c:v>
                </c:pt>
                <c:pt idx="8251">
                  <c:v>122.7872</c:v>
                </c:pt>
                <c:pt idx="8252">
                  <c:v>122.7891</c:v>
                </c:pt>
                <c:pt idx="8253">
                  <c:v>122.78530000000001</c:v>
                </c:pt>
                <c:pt idx="8254">
                  <c:v>122.7872</c:v>
                </c:pt>
                <c:pt idx="8255">
                  <c:v>122.7891</c:v>
                </c:pt>
                <c:pt idx="8256">
                  <c:v>122.7891</c:v>
                </c:pt>
                <c:pt idx="8257">
                  <c:v>122.7891</c:v>
                </c:pt>
                <c:pt idx="8258">
                  <c:v>122.791</c:v>
                </c:pt>
                <c:pt idx="8259">
                  <c:v>122.79300000000001</c:v>
                </c:pt>
                <c:pt idx="8260">
                  <c:v>122.79300000000001</c:v>
                </c:pt>
                <c:pt idx="8261">
                  <c:v>122.79300000000001</c:v>
                </c:pt>
                <c:pt idx="8262">
                  <c:v>122.7949</c:v>
                </c:pt>
                <c:pt idx="8263">
                  <c:v>122.7968</c:v>
                </c:pt>
                <c:pt idx="8264">
                  <c:v>122.7968</c:v>
                </c:pt>
                <c:pt idx="8265">
                  <c:v>122.8006</c:v>
                </c:pt>
                <c:pt idx="8266">
                  <c:v>122.7968</c:v>
                </c:pt>
                <c:pt idx="8267">
                  <c:v>122.7987</c:v>
                </c:pt>
                <c:pt idx="8268">
                  <c:v>122.7987</c:v>
                </c:pt>
                <c:pt idx="8269">
                  <c:v>122.8006</c:v>
                </c:pt>
                <c:pt idx="8270">
                  <c:v>122.80249999999999</c:v>
                </c:pt>
                <c:pt idx="8271">
                  <c:v>122.80249999999999</c:v>
                </c:pt>
                <c:pt idx="8272">
                  <c:v>122.8047</c:v>
                </c:pt>
                <c:pt idx="8273">
                  <c:v>122.80249999999999</c:v>
                </c:pt>
                <c:pt idx="8274">
                  <c:v>122.8047</c:v>
                </c:pt>
                <c:pt idx="8275">
                  <c:v>122.8047</c:v>
                </c:pt>
                <c:pt idx="8276">
                  <c:v>122.8066</c:v>
                </c:pt>
                <c:pt idx="8277">
                  <c:v>122.8047</c:v>
                </c:pt>
                <c:pt idx="8278">
                  <c:v>122.80249999999999</c:v>
                </c:pt>
                <c:pt idx="8279">
                  <c:v>122.80249999999999</c:v>
                </c:pt>
                <c:pt idx="8280">
                  <c:v>122.80249999999999</c:v>
                </c:pt>
                <c:pt idx="8281">
                  <c:v>122.80860000000001</c:v>
                </c:pt>
                <c:pt idx="8282">
                  <c:v>122.8105</c:v>
                </c:pt>
                <c:pt idx="8283">
                  <c:v>122.80860000000001</c:v>
                </c:pt>
                <c:pt idx="8284">
                  <c:v>122.8105</c:v>
                </c:pt>
                <c:pt idx="8285">
                  <c:v>122.8066</c:v>
                </c:pt>
                <c:pt idx="8286">
                  <c:v>122.80860000000001</c:v>
                </c:pt>
                <c:pt idx="8287">
                  <c:v>122.8105</c:v>
                </c:pt>
                <c:pt idx="8288">
                  <c:v>122.8143</c:v>
                </c:pt>
                <c:pt idx="8289">
                  <c:v>122.8143</c:v>
                </c:pt>
                <c:pt idx="8290">
                  <c:v>122.8143</c:v>
                </c:pt>
                <c:pt idx="8291">
                  <c:v>122.81619999999999</c:v>
                </c:pt>
                <c:pt idx="8292">
                  <c:v>122.8181</c:v>
                </c:pt>
                <c:pt idx="8293">
                  <c:v>122.82010000000001</c:v>
                </c:pt>
                <c:pt idx="8294">
                  <c:v>122.82010000000001</c:v>
                </c:pt>
                <c:pt idx="8295">
                  <c:v>122.8181</c:v>
                </c:pt>
                <c:pt idx="8296">
                  <c:v>122.82010000000001</c:v>
                </c:pt>
                <c:pt idx="8297">
                  <c:v>122.822</c:v>
                </c:pt>
                <c:pt idx="8298">
                  <c:v>122.82389999999999</c:v>
                </c:pt>
                <c:pt idx="8299">
                  <c:v>122.822</c:v>
                </c:pt>
                <c:pt idx="8300">
                  <c:v>122.82010000000001</c:v>
                </c:pt>
                <c:pt idx="8301">
                  <c:v>122.82389999999999</c:v>
                </c:pt>
                <c:pt idx="8302">
                  <c:v>122.8258</c:v>
                </c:pt>
                <c:pt idx="8303">
                  <c:v>122.8258</c:v>
                </c:pt>
                <c:pt idx="8304">
                  <c:v>122.82769999999999</c:v>
                </c:pt>
                <c:pt idx="8305">
                  <c:v>122.82769999999999</c:v>
                </c:pt>
                <c:pt idx="8306">
                  <c:v>122.82769999999999</c:v>
                </c:pt>
                <c:pt idx="8307">
                  <c:v>122.8296</c:v>
                </c:pt>
                <c:pt idx="8308">
                  <c:v>122.83160000000001</c:v>
                </c:pt>
                <c:pt idx="8309">
                  <c:v>122.8335</c:v>
                </c:pt>
                <c:pt idx="8310">
                  <c:v>122.8335</c:v>
                </c:pt>
                <c:pt idx="8311">
                  <c:v>122.8335</c:v>
                </c:pt>
                <c:pt idx="8312">
                  <c:v>122.8335</c:v>
                </c:pt>
                <c:pt idx="8313">
                  <c:v>122.83160000000001</c:v>
                </c:pt>
                <c:pt idx="8314">
                  <c:v>122.8335</c:v>
                </c:pt>
                <c:pt idx="8315">
                  <c:v>122.8373</c:v>
                </c:pt>
                <c:pt idx="8316">
                  <c:v>122.83539999999999</c:v>
                </c:pt>
                <c:pt idx="8317">
                  <c:v>122.83539999999999</c:v>
                </c:pt>
                <c:pt idx="8318">
                  <c:v>122.8373</c:v>
                </c:pt>
                <c:pt idx="8319">
                  <c:v>122.83919999999999</c:v>
                </c:pt>
                <c:pt idx="8320">
                  <c:v>122.84110000000001</c:v>
                </c:pt>
                <c:pt idx="8321">
                  <c:v>122.84110000000001</c:v>
                </c:pt>
                <c:pt idx="8322">
                  <c:v>122.84110000000001</c:v>
                </c:pt>
                <c:pt idx="8323">
                  <c:v>122.83919999999999</c:v>
                </c:pt>
                <c:pt idx="8324">
                  <c:v>122.84310000000001</c:v>
                </c:pt>
                <c:pt idx="8325">
                  <c:v>122.84310000000001</c:v>
                </c:pt>
                <c:pt idx="8326">
                  <c:v>122.845</c:v>
                </c:pt>
                <c:pt idx="8327">
                  <c:v>122.84689999999999</c:v>
                </c:pt>
                <c:pt idx="8328">
                  <c:v>122.845</c:v>
                </c:pt>
                <c:pt idx="8329">
                  <c:v>122.845</c:v>
                </c:pt>
                <c:pt idx="8330">
                  <c:v>122.845</c:v>
                </c:pt>
                <c:pt idx="8331">
                  <c:v>122.8488</c:v>
                </c:pt>
                <c:pt idx="8332">
                  <c:v>122.8488</c:v>
                </c:pt>
                <c:pt idx="8333">
                  <c:v>122.84689999999999</c:v>
                </c:pt>
                <c:pt idx="8334">
                  <c:v>122.8507</c:v>
                </c:pt>
                <c:pt idx="8335">
                  <c:v>122.8507</c:v>
                </c:pt>
                <c:pt idx="8336">
                  <c:v>122.8546</c:v>
                </c:pt>
                <c:pt idx="8337">
                  <c:v>122.8546</c:v>
                </c:pt>
                <c:pt idx="8338">
                  <c:v>122.8546</c:v>
                </c:pt>
                <c:pt idx="8339">
                  <c:v>122.8507</c:v>
                </c:pt>
                <c:pt idx="8340">
                  <c:v>122.85260000000001</c:v>
                </c:pt>
                <c:pt idx="8341">
                  <c:v>122.8565</c:v>
                </c:pt>
                <c:pt idx="8342">
                  <c:v>122.8546</c:v>
                </c:pt>
                <c:pt idx="8343">
                  <c:v>122.8546</c:v>
                </c:pt>
                <c:pt idx="8344">
                  <c:v>122.8546</c:v>
                </c:pt>
                <c:pt idx="8345">
                  <c:v>122.85260000000001</c:v>
                </c:pt>
                <c:pt idx="8346">
                  <c:v>122.8546</c:v>
                </c:pt>
                <c:pt idx="8347">
                  <c:v>122.8565</c:v>
                </c:pt>
                <c:pt idx="8348">
                  <c:v>122.85839999999999</c:v>
                </c:pt>
                <c:pt idx="8349">
                  <c:v>122.86030000000001</c:v>
                </c:pt>
                <c:pt idx="8350">
                  <c:v>122.8622</c:v>
                </c:pt>
                <c:pt idx="8351">
                  <c:v>122.8622</c:v>
                </c:pt>
                <c:pt idx="8352">
                  <c:v>122.8622</c:v>
                </c:pt>
                <c:pt idx="8353">
                  <c:v>122.86410000000001</c:v>
                </c:pt>
                <c:pt idx="8354">
                  <c:v>122.86410000000001</c:v>
                </c:pt>
                <c:pt idx="8355">
                  <c:v>122.8622</c:v>
                </c:pt>
                <c:pt idx="8356">
                  <c:v>122.86410000000001</c:v>
                </c:pt>
                <c:pt idx="8357">
                  <c:v>122.86410000000001</c:v>
                </c:pt>
                <c:pt idx="8358">
                  <c:v>122.86799999999999</c:v>
                </c:pt>
                <c:pt idx="8359">
                  <c:v>122.86799999999999</c:v>
                </c:pt>
                <c:pt idx="8360">
                  <c:v>122.8699</c:v>
                </c:pt>
                <c:pt idx="8361">
                  <c:v>122.8699</c:v>
                </c:pt>
                <c:pt idx="8362">
                  <c:v>122.8699</c:v>
                </c:pt>
                <c:pt idx="8363">
                  <c:v>122.87180000000001</c:v>
                </c:pt>
                <c:pt idx="8364">
                  <c:v>122.87180000000001</c:v>
                </c:pt>
                <c:pt idx="8365">
                  <c:v>122.8737</c:v>
                </c:pt>
                <c:pt idx="8366">
                  <c:v>122.87180000000001</c:v>
                </c:pt>
                <c:pt idx="8367">
                  <c:v>122.8737</c:v>
                </c:pt>
                <c:pt idx="8368">
                  <c:v>122.8737</c:v>
                </c:pt>
                <c:pt idx="8369">
                  <c:v>122.8737</c:v>
                </c:pt>
                <c:pt idx="8370">
                  <c:v>122.87560000000001</c:v>
                </c:pt>
                <c:pt idx="8371">
                  <c:v>122.87560000000001</c:v>
                </c:pt>
                <c:pt idx="8372">
                  <c:v>122.8776</c:v>
                </c:pt>
                <c:pt idx="8373">
                  <c:v>122.8776</c:v>
                </c:pt>
                <c:pt idx="8374">
                  <c:v>122.87949999999999</c:v>
                </c:pt>
                <c:pt idx="8375">
                  <c:v>122.87949999999999</c:v>
                </c:pt>
                <c:pt idx="8376">
                  <c:v>122.8814</c:v>
                </c:pt>
                <c:pt idx="8377">
                  <c:v>122.87949999999999</c:v>
                </c:pt>
                <c:pt idx="8378">
                  <c:v>122.88330000000001</c:v>
                </c:pt>
                <c:pt idx="8379">
                  <c:v>122.88330000000001</c:v>
                </c:pt>
                <c:pt idx="8380">
                  <c:v>122.88330000000001</c:v>
                </c:pt>
                <c:pt idx="8381">
                  <c:v>122.88549999999999</c:v>
                </c:pt>
                <c:pt idx="8382">
                  <c:v>122.88549999999999</c:v>
                </c:pt>
                <c:pt idx="8383">
                  <c:v>122.88330000000001</c:v>
                </c:pt>
                <c:pt idx="8384">
                  <c:v>122.88549999999999</c:v>
                </c:pt>
                <c:pt idx="8385">
                  <c:v>122.88549999999999</c:v>
                </c:pt>
                <c:pt idx="8386">
                  <c:v>122.88930000000001</c:v>
                </c:pt>
                <c:pt idx="8387">
                  <c:v>122.88930000000001</c:v>
                </c:pt>
                <c:pt idx="8388">
                  <c:v>122.88930000000001</c:v>
                </c:pt>
                <c:pt idx="8389">
                  <c:v>122.88930000000001</c:v>
                </c:pt>
                <c:pt idx="8390">
                  <c:v>122.8913</c:v>
                </c:pt>
                <c:pt idx="8391">
                  <c:v>122.89319999999999</c:v>
                </c:pt>
                <c:pt idx="8392">
                  <c:v>122.89319999999999</c:v>
                </c:pt>
                <c:pt idx="8393">
                  <c:v>122.89319999999999</c:v>
                </c:pt>
                <c:pt idx="8394">
                  <c:v>122.89319999999999</c:v>
                </c:pt>
                <c:pt idx="8395">
                  <c:v>122.8913</c:v>
                </c:pt>
                <c:pt idx="8396">
                  <c:v>122.89319999999999</c:v>
                </c:pt>
                <c:pt idx="8397">
                  <c:v>122.89700000000001</c:v>
                </c:pt>
                <c:pt idx="8398">
                  <c:v>122.89700000000001</c:v>
                </c:pt>
                <c:pt idx="8399">
                  <c:v>122.89700000000001</c:v>
                </c:pt>
                <c:pt idx="8400">
                  <c:v>122.8989</c:v>
                </c:pt>
                <c:pt idx="8401">
                  <c:v>122.8989</c:v>
                </c:pt>
                <c:pt idx="8402">
                  <c:v>122.89700000000001</c:v>
                </c:pt>
                <c:pt idx="8403">
                  <c:v>122.9008</c:v>
                </c:pt>
                <c:pt idx="8404">
                  <c:v>122.9008</c:v>
                </c:pt>
                <c:pt idx="8405">
                  <c:v>122.89700000000001</c:v>
                </c:pt>
                <c:pt idx="8406">
                  <c:v>122.90469999999999</c:v>
                </c:pt>
                <c:pt idx="8407">
                  <c:v>122.90469999999999</c:v>
                </c:pt>
                <c:pt idx="8408">
                  <c:v>122.9008</c:v>
                </c:pt>
                <c:pt idx="8409">
                  <c:v>122.9028</c:v>
                </c:pt>
                <c:pt idx="8410">
                  <c:v>122.9028</c:v>
                </c:pt>
                <c:pt idx="8411">
                  <c:v>122.9028</c:v>
                </c:pt>
                <c:pt idx="8412">
                  <c:v>122.9028</c:v>
                </c:pt>
                <c:pt idx="8413">
                  <c:v>122.9028</c:v>
                </c:pt>
                <c:pt idx="8414">
                  <c:v>122.90469999999999</c:v>
                </c:pt>
                <c:pt idx="8415">
                  <c:v>122.9028</c:v>
                </c:pt>
                <c:pt idx="8416">
                  <c:v>122.9028</c:v>
                </c:pt>
                <c:pt idx="8417">
                  <c:v>122.90469999999999</c:v>
                </c:pt>
                <c:pt idx="8418">
                  <c:v>122.90660000000001</c:v>
                </c:pt>
                <c:pt idx="8419">
                  <c:v>122.90469999999999</c:v>
                </c:pt>
                <c:pt idx="8420">
                  <c:v>122.90469999999999</c:v>
                </c:pt>
                <c:pt idx="8421">
                  <c:v>122.90660000000001</c:v>
                </c:pt>
                <c:pt idx="8422">
                  <c:v>122.9104</c:v>
                </c:pt>
                <c:pt idx="8423">
                  <c:v>122.9104</c:v>
                </c:pt>
                <c:pt idx="8424">
                  <c:v>122.9085</c:v>
                </c:pt>
                <c:pt idx="8425">
                  <c:v>122.9123</c:v>
                </c:pt>
                <c:pt idx="8426">
                  <c:v>122.9123</c:v>
                </c:pt>
                <c:pt idx="8427">
                  <c:v>122.9123</c:v>
                </c:pt>
                <c:pt idx="8428">
                  <c:v>122.9104</c:v>
                </c:pt>
                <c:pt idx="8429">
                  <c:v>122.9123</c:v>
                </c:pt>
                <c:pt idx="8430">
                  <c:v>122.9143</c:v>
                </c:pt>
                <c:pt idx="8431">
                  <c:v>122.9143</c:v>
                </c:pt>
                <c:pt idx="8432">
                  <c:v>122.9143</c:v>
                </c:pt>
                <c:pt idx="8433">
                  <c:v>122.9162</c:v>
                </c:pt>
                <c:pt idx="8434">
                  <c:v>122.9162</c:v>
                </c:pt>
                <c:pt idx="8435">
                  <c:v>122.9162</c:v>
                </c:pt>
                <c:pt idx="8436">
                  <c:v>122.91810000000001</c:v>
                </c:pt>
                <c:pt idx="8437">
                  <c:v>122.92</c:v>
                </c:pt>
                <c:pt idx="8438">
                  <c:v>122.92</c:v>
                </c:pt>
                <c:pt idx="8439">
                  <c:v>122.92</c:v>
                </c:pt>
                <c:pt idx="8440">
                  <c:v>122.92</c:v>
                </c:pt>
                <c:pt idx="8441">
                  <c:v>122.92189999999999</c:v>
                </c:pt>
                <c:pt idx="8442">
                  <c:v>122.92</c:v>
                </c:pt>
                <c:pt idx="8443">
                  <c:v>122.92189999999999</c:v>
                </c:pt>
                <c:pt idx="8444">
                  <c:v>122.9238</c:v>
                </c:pt>
                <c:pt idx="8445">
                  <c:v>122.92189999999999</c:v>
                </c:pt>
                <c:pt idx="8446">
                  <c:v>122.92189999999999</c:v>
                </c:pt>
                <c:pt idx="8447">
                  <c:v>122.9238</c:v>
                </c:pt>
                <c:pt idx="8448">
                  <c:v>122.9238</c:v>
                </c:pt>
                <c:pt idx="8449">
                  <c:v>122.9238</c:v>
                </c:pt>
                <c:pt idx="8450">
                  <c:v>122.92580000000001</c:v>
                </c:pt>
                <c:pt idx="8451">
                  <c:v>122.92580000000001</c:v>
                </c:pt>
                <c:pt idx="8452">
                  <c:v>122.92580000000001</c:v>
                </c:pt>
                <c:pt idx="8453">
                  <c:v>122.9277</c:v>
                </c:pt>
                <c:pt idx="8454">
                  <c:v>122.9277</c:v>
                </c:pt>
                <c:pt idx="8455">
                  <c:v>122.9277</c:v>
                </c:pt>
                <c:pt idx="8456">
                  <c:v>122.9277</c:v>
                </c:pt>
                <c:pt idx="8457">
                  <c:v>122.92580000000001</c:v>
                </c:pt>
                <c:pt idx="8458">
                  <c:v>122.9277</c:v>
                </c:pt>
                <c:pt idx="8459">
                  <c:v>122.92960000000001</c:v>
                </c:pt>
                <c:pt idx="8460">
                  <c:v>122.92960000000001</c:v>
                </c:pt>
                <c:pt idx="8461">
                  <c:v>122.92960000000001</c:v>
                </c:pt>
                <c:pt idx="8462">
                  <c:v>122.92960000000001</c:v>
                </c:pt>
                <c:pt idx="8463">
                  <c:v>122.92960000000001</c:v>
                </c:pt>
                <c:pt idx="8464">
                  <c:v>122.92960000000001</c:v>
                </c:pt>
                <c:pt idx="8465">
                  <c:v>122.92960000000001</c:v>
                </c:pt>
                <c:pt idx="8466">
                  <c:v>122.9315</c:v>
                </c:pt>
                <c:pt idx="8467">
                  <c:v>122.92960000000001</c:v>
                </c:pt>
                <c:pt idx="8468">
                  <c:v>122.9315</c:v>
                </c:pt>
                <c:pt idx="8469">
                  <c:v>122.9353</c:v>
                </c:pt>
                <c:pt idx="8470">
                  <c:v>122.9353</c:v>
                </c:pt>
                <c:pt idx="8471">
                  <c:v>122.93339999999999</c:v>
                </c:pt>
                <c:pt idx="8472">
                  <c:v>122.93339999999999</c:v>
                </c:pt>
                <c:pt idx="8473">
                  <c:v>122.93339999999999</c:v>
                </c:pt>
                <c:pt idx="8474">
                  <c:v>122.9353</c:v>
                </c:pt>
                <c:pt idx="8475">
                  <c:v>122.9353</c:v>
                </c:pt>
                <c:pt idx="8476">
                  <c:v>122.9353</c:v>
                </c:pt>
                <c:pt idx="8477">
                  <c:v>122.93730000000001</c:v>
                </c:pt>
                <c:pt idx="8478">
                  <c:v>122.93730000000001</c:v>
                </c:pt>
                <c:pt idx="8479">
                  <c:v>122.93730000000001</c:v>
                </c:pt>
                <c:pt idx="8480">
                  <c:v>122.93730000000001</c:v>
                </c:pt>
                <c:pt idx="8481">
                  <c:v>122.9353</c:v>
                </c:pt>
                <c:pt idx="8482">
                  <c:v>122.9353</c:v>
                </c:pt>
                <c:pt idx="8483">
                  <c:v>122.9353</c:v>
                </c:pt>
                <c:pt idx="8484">
                  <c:v>122.9353</c:v>
                </c:pt>
                <c:pt idx="8485">
                  <c:v>122.9353</c:v>
                </c:pt>
                <c:pt idx="8486">
                  <c:v>122.9353</c:v>
                </c:pt>
                <c:pt idx="8487">
                  <c:v>122.9353</c:v>
                </c:pt>
                <c:pt idx="8488">
                  <c:v>122.9353</c:v>
                </c:pt>
                <c:pt idx="8489">
                  <c:v>122.9353</c:v>
                </c:pt>
                <c:pt idx="8490">
                  <c:v>122.9353</c:v>
                </c:pt>
                <c:pt idx="8491">
                  <c:v>122.93730000000001</c:v>
                </c:pt>
                <c:pt idx="8492">
                  <c:v>122.93730000000001</c:v>
                </c:pt>
                <c:pt idx="8493">
                  <c:v>122.93730000000001</c:v>
                </c:pt>
                <c:pt idx="8494">
                  <c:v>122.9392</c:v>
                </c:pt>
                <c:pt idx="8495">
                  <c:v>122.9392</c:v>
                </c:pt>
                <c:pt idx="8496">
                  <c:v>122.9392</c:v>
                </c:pt>
                <c:pt idx="8497">
                  <c:v>122.93730000000001</c:v>
                </c:pt>
                <c:pt idx="8498">
                  <c:v>122.9392</c:v>
                </c:pt>
                <c:pt idx="8499">
                  <c:v>122.9392</c:v>
                </c:pt>
                <c:pt idx="8500">
                  <c:v>122.943</c:v>
                </c:pt>
                <c:pt idx="8501">
                  <c:v>122.943</c:v>
                </c:pt>
                <c:pt idx="8502">
                  <c:v>122.943</c:v>
                </c:pt>
                <c:pt idx="8503">
                  <c:v>122.94489999999999</c:v>
                </c:pt>
                <c:pt idx="8504">
                  <c:v>122.94880000000001</c:v>
                </c:pt>
                <c:pt idx="8505">
                  <c:v>122.9468</c:v>
                </c:pt>
                <c:pt idx="8506">
                  <c:v>122.9468</c:v>
                </c:pt>
                <c:pt idx="8507">
                  <c:v>122.9468</c:v>
                </c:pt>
                <c:pt idx="8508">
                  <c:v>122.9468</c:v>
                </c:pt>
                <c:pt idx="8509">
                  <c:v>122.9468</c:v>
                </c:pt>
                <c:pt idx="8510">
                  <c:v>122.9468</c:v>
                </c:pt>
                <c:pt idx="8511">
                  <c:v>122.94880000000001</c:v>
                </c:pt>
                <c:pt idx="8512">
                  <c:v>122.9545</c:v>
                </c:pt>
                <c:pt idx="8513">
                  <c:v>122.9526</c:v>
                </c:pt>
                <c:pt idx="8514">
                  <c:v>122.9526</c:v>
                </c:pt>
                <c:pt idx="8515">
                  <c:v>122.9526</c:v>
                </c:pt>
                <c:pt idx="8516">
                  <c:v>122.9545</c:v>
                </c:pt>
                <c:pt idx="8517">
                  <c:v>122.9545</c:v>
                </c:pt>
                <c:pt idx="8518">
                  <c:v>122.9545</c:v>
                </c:pt>
                <c:pt idx="8519">
                  <c:v>122.9545</c:v>
                </c:pt>
                <c:pt idx="8520">
                  <c:v>122.95639999999999</c:v>
                </c:pt>
                <c:pt idx="8521">
                  <c:v>122.9603</c:v>
                </c:pt>
                <c:pt idx="8522">
                  <c:v>122.9603</c:v>
                </c:pt>
                <c:pt idx="8523">
                  <c:v>122.95830000000001</c:v>
                </c:pt>
                <c:pt idx="8524">
                  <c:v>122.9622</c:v>
                </c:pt>
                <c:pt idx="8525">
                  <c:v>122.9641</c:v>
                </c:pt>
                <c:pt idx="8526">
                  <c:v>122.9641</c:v>
                </c:pt>
                <c:pt idx="8527">
                  <c:v>122.9663</c:v>
                </c:pt>
                <c:pt idx="8528">
                  <c:v>122.9682</c:v>
                </c:pt>
                <c:pt idx="8529">
                  <c:v>122.9682</c:v>
                </c:pt>
                <c:pt idx="8530">
                  <c:v>122.9682</c:v>
                </c:pt>
                <c:pt idx="8531">
                  <c:v>122.9682</c:v>
                </c:pt>
                <c:pt idx="8532">
                  <c:v>122.9701</c:v>
                </c:pt>
                <c:pt idx="8533">
                  <c:v>122.97199999999999</c:v>
                </c:pt>
                <c:pt idx="8534">
                  <c:v>122.97199999999999</c:v>
                </c:pt>
                <c:pt idx="8535">
                  <c:v>122.9739</c:v>
                </c:pt>
                <c:pt idx="8536">
                  <c:v>122.9739</c:v>
                </c:pt>
                <c:pt idx="8537">
                  <c:v>122.97199999999999</c:v>
                </c:pt>
                <c:pt idx="8538">
                  <c:v>122.9759</c:v>
                </c:pt>
                <c:pt idx="8539">
                  <c:v>122.9759</c:v>
                </c:pt>
                <c:pt idx="8540">
                  <c:v>122.97969999999999</c:v>
                </c:pt>
                <c:pt idx="8541">
                  <c:v>122.9778</c:v>
                </c:pt>
                <c:pt idx="8542">
                  <c:v>122.97969999999999</c:v>
                </c:pt>
                <c:pt idx="8543">
                  <c:v>122.9816</c:v>
                </c:pt>
                <c:pt idx="8544">
                  <c:v>122.9816</c:v>
                </c:pt>
                <c:pt idx="8545">
                  <c:v>122.98350000000001</c:v>
                </c:pt>
                <c:pt idx="8546">
                  <c:v>122.98350000000001</c:v>
                </c:pt>
                <c:pt idx="8547">
                  <c:v>122.98739999999999</c:v>
                </c:pt>
                <c:pt idx="8548">
                  <c:v>122.9854</c:v>
                </c:pt>
                <c:pt idx="8549">
                  <c:v>122.9893</c:v>
                </c:pt>
                <c:pt idx="8550">
                  <c:v>122.9893</c:v>
                </c:pt>
                <c:pt idx="8551">
                  <c:v>122.99119999999999</c:v>
                </c:pt>
                <c:pt idx="8552">
                  <c:v>122.99310000000001</c:v>
                </c:pt>
                <c:pt idx="8553">
                  <c:v>122.99310000000001</c:v>
                </c:pt>
                <c:pt idx="8554">
                  <c:v>122.995</c:v>
                </c:pt>
                <c:pt idx="8555">
                  <c:v>122.9969</c:v>
                </c:pt>
                <c:pt idx="8556">
                  <c:v>122.99889999999999</c:v>
                </c:pt>
                <c:pt idx="8557">
                  <c:v>122.99889999999999</c:v>
                </c:pt>
                <c:pt idx="8558">
                  <c:v>122.9969</c:v>
                </c:pt>
                <c:pt idx="8559">
                  <c:v>122.9969</c:v>
                </c:pt>
                <c:pt idx="8560">
                  <c:v>122.99889999999999</c:v>
                </c:pt>
                <c:pt idx="8561">
                  <c:v>123.0008</c:v>
                </c:pt>
                <c:pt idx="8562">
                  <c:v>123.0008</c:v>
                </c:pt>
                <c:pt idx="8563">
                  <c:v>123.00269999999999</c:v>
                </c:pt>
                <c:pt idx="8564">
                  <c:v>123.0065</c:v>
                </c:pt>
                <c:pt idx="8565">
                  <c:v>123.0065</c:v>
                </c:pt>
                <c:pt idx="8566">
                  <c:v>123.0065</c:v>
                </c:pt>
                <c:pt idx="8567">
                  <c:v>123.0065</c:v>
                </c:pt>
                <c:pt idx="8568">
                  <c:v>123.00839999999999</c:v>
                </c:pt>
                <c:pt idx="8569">
                  <c:v>123.01039999999999</c:v>
                </c:pt>
                <c:pt idx="8570">
                  <c:v>123.01039999999999</c:v>
                </c:pt>
                <c:pt idx="8571">
                  <c:v>123.01039999999999</c:v>
                </c:pt>
                <c:pt idx="8572">
                  <c:v>123.0142</c:v>
                </c:pt>
                <c:pt idx="8573">
                  <c:v>123.018</c:v>
                </c:pt>
                <c:pt idx="8574">
                  <c:v>123.018</c:v>
                </c:pt>
                <c:pt idx="8575">
                  <c:v>123.018</c:v>
                </c:pt>
                <c:pt idx="8576">
                  <c:v>123.01989999999999</c:v>
                </c:pt>
                <c:pt idx="8577">
                  <c:v>123.018</c:v>
                </c:pt>
                <c:pt idx="8578">
                  <c:v>123.01989999999999</c:v>
                </c:pt>
                <c:pt idx="8579">
                  <c:v>123.02189999999999</c:v>
                </c:pt>
                <c:pt idx="8580">
                  <c:v>123.02189999999999</c:v>
                </c:pt>
                <c:pt idx="8581">
                  <c:v>123.02189999999999</c:v>
                </c:pt>
                <c:pt idx="8582">
                  <c:v>123.0257</c:v>
                </c:pt>
                <c:pt idx="8583">
                  <c:v>123.0257</c:v>
                </c:pt>
                <c:pt idx="8584">
                  <c:v>123.0257</c:v>
                </c:pt>
                <c:pt idx="8585">
                  <c:v>123.0257</c:v>
                </c:pt>
                <c:pt idx="8586">
                  <c:v>123.0295</c:v>
                </c:pt>
                <c:pt idx="8587">
                  <c:v>123.0295</c:v>
                </c:pt>
                <c:pt idx="8588">
                  <c:v>123.03139999999999</c:v>
                </c:pt>
                <c:pt idx="8589">
                  <c:v>123.0295</c:v>
                </c:pt>
                <c:pt idx="8590">
                  <c:v>123.0295</c:v>
                </c:pt>
                <c:pt idx="8591">
                  <c:v>123.03530000000001</c:v>
                </c:pt>
                <c:pt idx="8592">
                  <c:v>123.0372</c:v>
                </c:pt>
                <c:pt idx="8593">
                  <c:v>123.03530000000001</c:v>
                </c:pt>
                <c:pt idx="8594">
                  <c:v>123.0372</c:v>
                </c:pt>
                <c:pt idx="8595">
                  <c:v>123.0391</c:v>
                </c:pt>
                <c:pt idx="8596">
                  <c:v>123.041</c:v>
                </c:pt>
                <c:pt idx="8597">
                  <c:v>123.041</c:v>
                </c:pt>
                <c:pt idx="8598">
                  <c:v>123.041</c:v>
                </c:pt>
                <c:pt idx="8599">
                  <c:v>123.0449</c:v>
                </c:pt>
                <c:pt idx="8600">
                  <c:v>123.04289999999999</c:v>
                </c:pt>
                <c:pt idx="8601">
                  <c:v>123.0449</c:v>
                </c:pt>
                <c:pt idx="8602">
                  <c:v>123.0449</c:v>
                </c:pt>
                <c:pt idx="8603">
                  <c:v>123.0471</c:v>
                </c:pt>
                <c:pt idx="8604">
                  <c:v>123.0471</c:v>
                </c:pt>
                <c:pt idx="8605">
                  <c:v>123.0471</c:v>
                </c:pt>
                <c:pt idx="8606">
                  <c:v>123.0471</c:v>
                </c:pt>
                <c:pt idx="8607">
                  <c:v>123.0509</c:v>
                </c:pt>
                <c:pt idx="8608">
                  <c:v>123.0528</c:v>
                </c:pt>
                <c:pt idx="8609">
                  <c:v>123.0547</c:v>
                </c:pt>
                <c:pt idx="8610">
                  <c:v>123.0528</c:v>
                </c:pt>
                <c:pt idx="8611">
                  <c:v>123.0509</c:v>
                </c:pt>
                <c:pt idx="8612">
                  <c:v>123.0528</c:v>
                </c:pt>
                <c:pt idx="8613">
                  <c:v>123.0547</c:v>
                </c:pt>
                <c:pt idx="8614">
                  <c:v>123.0547</c:v>
                </c:pt>
                <c:pt idx="8615">
                  <c:v>123.05860000000001</c:v>
                </c:pt>
                <c:pt idx="8616">
                  <c:v>123.05860000000001</c:v>
                </c:pt>
                <c:pt idx="8617">
                  <c:v>123.0566</c:v>
                </c:pt>
                <c:pt idx="8618">
                  <c:v>123.0547</c:v>
                </c:pt>
                <c:pt idx="8619">
                  <c:v>123.05860000000001</c:v>
                </c:pt>
                <c:pt idx="8620">
                  <c:v>123.0624</c:v>
                </c:pt>
                <c:pt idx="8621">
                  <c:v>123.0624</c:v>
                </c:pt>
                <c:pt idx="8622">
                  <c:v>123.0624</c:v>
                </c:pt>
                <c:pt idx="8623">
                  <c:v>123.0624</c:v>
                </c:pt>
                <c:pt idx="8624">
                  <c:v>123.0643</c:v>
                </c:pt>
                <c:pt idx="8625">
                  <c:v>123.06619999999999</c:v>
                </c:pt>
                <c:pt idx="8626">
                  <c:v>123.06619999999999</c:v>
                </c:pt>
                <c:pt idx="8627">
                  <c:v>123.0681</c:v>
                </c:pt>
                <c:pt idx="8628">
                  <c:v>123.07010000000001</c:v>
                </c:pt>
                <c:pt idx="8629">
                  <c:v>123.0681</c:v>
                </c:pt>
                <c:pt idx="8630">
                  <c:v>123.0681</c:v>
                </c:pt>
                <c:pt idx="8631">
                  <c:v>123.07010000000001</c:v>
                </c:pt>
                <c:pt idx="8632">
                  <c:v>123.07010000000001</c:v>
                </c:pt>
                <c:pt idx="8633">
                  <c:v>123.072</c:v>
                </c:pt>
                <c:pt idx="8634">
                  <c:v>123.07389999999999</c:v>
                </c:pt>
                <c:pt idx="8635">
                  <c:v>123.072</c:v>
                </c:pt>
                <c:pt idx="8636">
                  <c:v>123.07389999999999</c:v>
                </c:pt>
                <c:pt idx="8637">
                  <c:v>123.07389999999999</c:v>
                </c:pt>
                <c:pt idx="8638">
                  <c:v>123.07389999999999</c:v>
                </c:pt>
                <c:pt idx="8639">
                  <c:v>123.07769999999999</c:v>
                </c:pt>
                <c:pt idx="8640">
                  <c:v>123.07769999999999</c:v>
                </c:pt>
                <c:pt idx="8641">
                  <c:v>123.0796</c:v>
                </c:pt>
                <c:pt idx="8642">
                  <c:v>123.0796</c:v>
                </c:pt>
                <c:pt idx="8643">
                  <c:v>123.07769999999999</c:v>
                </c:pt>
                <c:pt idx="8644">
                  <c:v>123.08160000000001</c:v>
                </c:pt>
                <c:pt idx="8645">
                  <c:v>123.08160000000001</c:v>
                </c:pt>
                <c:pt idx="8646">
                  <c:v>123.08160000000001</c:v>
                </c:pt>
                <c:pt idx="8647">
                  <c:v>123.08539999999999</c:v>
                </c:pt>
                <c:pt idx="8648">
                  <c:v>123.0873</c:v>
                </c:pt>
                <c:pt idx="8649">
                  <c:v>123.0873</c:v>
                </c:pt>
                <c:pt idx="8650">
                  <c:v>123.0873</c:v>
                </c:pt>
                <c:pt idx="8651">
                  <c:v>123.0873</c:v>
                </c:pt>
                <c:pt idx="8652">
                  <c:v>123.09110000000001</c:v>
                </c:pt>
                <c:pt idx="8653">
                  <c:v>123.09310000000001</c:v>
                </c:pt>
                <c:pt idx="8654">
                  <c:v>123.09310000000001</c:v>
                </c:pt>
                <c:pt idx="8655">
                  <c:v>123.09110000000001</c:v>
                </c:pt>
                <c:pt idx="8656">
                  <c:v>123.09310000000001</c:v>
                </c:pt>
                <c:pt idx="8657">
                  <c:v>123.09689999999999</c:v>
                </c:pt>
                <c:pt idx="8658">
                  <c:v>123.095</c:v>
                </c:pt>
                <c:pt idx="8659">
                  <c:v>123.09689999999999</c:v>
                </c:pt>
                <c:pt idx="8660">
                  <c:v>123.0988</c:v>
                </c:pt>
                <c:pt idx="8661">
                  <c:v>123.0988</c:v>
                </c:pt>
                <c:pt idx="8662">
                  <c:v>123.09689999999999</c:v>
                </c:pt>
                <c:pt idx="8663">
                  <c:v>123.1007</c:v>
                </c:pt>
                <c:pt idx="8664">
                  <c:v>123.10260000000001</c:v>
                </c:pt>
                <c:pt idx="8665">
                  <c:v>123.10260000000001</c:v>
                </c:pt>
                <c:pt idx="8666">
                  <c:v>123.10260000000001</c:v>
                </c:pt>
                <c:pt idx="8667">
                  <c:v>123.10260000000001</c:v>
                </c:pt>
                <c:pt idx="8668">
                  <c:v>123.1046</c:v>
                </c:pt>
                <c:pt idx="8669">
                  <c:v>123.1065</c:v>
                </c:pt>
                <c:pt idx="8670">
                  <c:v>123.10839999999999</c:v>
                </c:pt>
                <c:pt idx="8671">
                  <c:v>123.11030000000001</c:v>
                </c:pt>
                <c:pt idx="8672">
                  <c:v>123.10839999999999</c:v>
                </c:pt>
                <c:pt idx="8673">
                  <c:v>123.11030000000001</c:v>
                </c:pt>
                <c:pt idx="8674">
                  <c:v>123.10839999999999</c:v>
                </c:pt>
                <c:pt idx="8675">
                  <c:v>123.11030000000001</c:v>
                </c:pt>
                <c:pt idx="8676">
                  <c:v>123.1122</c:v>
                </c:pt>
                <c:pt idx="8677">
                  <c:v>123.11030000000001</c:v>
                </c:pt>
                <c:pt idx="8678">
                  <c:v>123.1122</c:v>
                </c:pt>
                <c:pt idx="8679">
                  <c:v>123.11410000000001</c:v>
                </c:pt>
                <c:pt idx="8680">
                  <c:v>123.1161</c:v>
                </c:pt>
                <c:pt idx="8681">
                  <c:v>123.11410000000001</c:v>
                </c:pt>
                <c:pt idx="8682">
                  <c:v>123.1161</c:v>
                </c:pt>
                <c:pt idx="8683">
                  <c:v>123.1199</c:v>
                </c:pt>
                <c:pt idx="8684">
                  <c:v>123.1199</c:v>
                </c:pt>
                <c:pt idx="8685">
                  <c:v>123.1199</c:v>
                </c:pt>
                <c:pt idx="8686">
                  <c:v>123.1237</c:v>
                </c:pt>
                <c:pt idx="8687">
                  <c:v>123.1237</c:v>
                </c:pt>
                <c:pt idx="8688">
                  <c:v>123.1237</c:v>
                </c:pt>
                <c:pt idx="8689">
                  <c:v>123.12180000000001</c:v>
                </c:pt>
                <c:pt idx="8690">
                  <c:v>123.1237</c:v>
                </c:pt>
                <c:pt idx="8691">
                  <c:v>123.12560000000001</c:v>
                </c:pt>
                <c:pt idx="8692">
                  <c:v>123.1237</c:v>
                </c:pt>
                <c:pt idx="8693">
                  <c:v>123.12780000000001</c:v>
                </c:pt>
                <c:pt idx="8694">
                  <c:v>123.12780000000001</c:v>
                </c:pt>
                <c:pt idx="8695">
                  <c:v>123.12560000000001</c:v>
                </c:pt>
                <c:pt idx="8696">
                  <c:v>123.12560000000001</c:v>
                </c:pt>
                <c:pt idx="8697">
                  <c:v>123.12560000000001</c:v>
                </c:pt>
                <c:pt idx="8698">
                  <c:v>123.12780000000001</c:v>
                </c:pt>
                <c:pt idx="8699">
                  <c:v>123.1298</c:v>
                </c:pt>
                <c:pt idx="8700">
                  <c:v>123.1336</c:v>
                </c:pt>
                <c:pt idx="8701">
                  <c:v>123.1336</c:v>
                </c:pt>
                <c:pt idx="8702">
                  <c:v>123.1336</c:v>
                </c:pt>
                <c:pt idx="8703">
                  <c:v>123.1336</c:v>
                </c:pt>
                <c:pt idx="8704">
                  <c:v>123.1374</c:v>
                </c:pt>
                <c:pt idx="8705">
                  <c:v>123.1374</c:v>
                </c:pt>
                <c:pt idx="8706">
                  <c:v>123.1374</c:v>
                </c:pt>
                <c:pt idx="8707">
                  <c:v>123.13930000000001</c:v>
                </c:pt>
                <c:pt idx="8708">
                  <c:v>123.1374</c:v>
                </c:pt>
                <c:pt idx="8709">
                  <c:v>123.1413</c:v>
                </c:pt>
                <c:pt idx="8710">
                  <c:v>123.1413</c:v>
                </c:pt>
                <c:pt idx="8711">
                  <c:v>123.1413</c:v>
                </c:pt>
                <c:pt idx="8712">
                  <c:v>123.1413</c:v>
                </c:pt>
                <c:pt idx="8713">
                  <c:v>123.14700000000001</c:v>
                </c:pt>
                <c:pt idx="8714">
                  <c:v>123.1451</c:v>
                </c:pt>
                <c:pt idx="8715">
                  <c:v>123.14319999999999</c:v>
                </c:pt>
                <c:pt idx="8716">
                  <c:v>123.1451</c:v>
                </c:pt>
                <c:pt idx="8717">
                  <c:v>123.1451</c:v>
                </c:pt>
                <c:pt idx="8718">
                  <c:v>123.14700000000001</c:v>
                </c:pt>
                <c:pt idx="8719">
                  <c:v>123.1489</c:v>
                </c:pt>
                <c:pt idx="8720">
                  <c:v>123.1489</c:v>
                </c:pt>
                <c:pt idx="8721">
                  <c:v>123.1489</c:v>
                </c:pt>
                <c:pt idx="8722">
                  <c:v>123.1508</c:v>
                </c:pt>
                <c:pt idx="8723">
                  <c:v>123.1489</c:v>
                </c:pt>
                <c:pt idx="8724">
                  <c:v>123.1489</c:v>
                </c:pt>
                <c:pt idx="8725">
                  <c:v>123.15469999999999</c:v>
                </c:pt>
                <c:pt idx="8726">
                  <c:v>123.15660000000001</c:v>
                </c:pt>
                <c:pt idx="8727">
                  <c:v>123.15660000000001</c:v>
                </c:pt>
                <c:pt idx="8728">
                  <c:v>123.15469999999999</c:v>
                </c:pt>
                <c:pt idx="8729">
                  <c:v>123.15660000000001</c:v>
                </c:pt>
                <c:pt idx="8730">
                  <c:v>123.1585</c:v>
                </c:pt>
                <c:pt idx="8731">
                  <c:v>123.1604</c:v>
                </c:pt>
                <c:pt idx="8732">
                  <c:v>123.1604</c:v>
                </c:pt>
                <c:pt idx="8733">
                  <c:v>123.1604</c:v>
                </c:pt>
                <c:pt idx="8734">
                  <c:v>123.1623</c:v>
                </c:pt>
                <c:pt idx="8735">
                  <c:v>123.1623</c:v>
                </c:pt>
                <c:pt idx="8736">
                  <c:v>123.1643</c:v>
                </c:pt>
                <c:pt idx="8737">
                  <c:v>123.1623</c:v>
                </c:pt>
                <c:pt idx="8738">
                  <c:v>123.1643</c:v>
                </c:pt>
                <c:pt idx="8739">
                  <c:v>123.1662</c:v>
                </c:pt>
                <c:pt idx="8740">
                  <c:v>123.1662</c:v>
                </c:pt>
                <c:pt idx="8741">
                  <c:v>123.1662</c:v>
                </c:pt>
                <c:pt idx="8742">
                  <c:v>123.1662</c:v>
                </c:pt>
                <c:pt idx="8743">
                  <c:v>123.16810000000001</c:v>
                </c:pt>
                <c:pt idx="8744">
                  <c:v>123.16810000000001</c:v>
                </c:pt>
                <c:pt idx="8745">
                  <c:v>123.16810000000001</c:v>
                </c:pt>
                <c:pt idx="8746">
                  <c:v>123.17189999999999</c:v>
                </c:pt>
                <c:pt idx="8747">
                  <c:v>123.17189999999999</c:v>
                </c:pt>
                <c:pt idx="8748">
                  <c:v>123.17189999999999</c:v>
                </c:pt>
                <c:pt idx="8749">
                  <c:v>123.1738</c:v>
                </c:pt>
                <c:pt idx="8750">
                  <c:v>123.17580000000001</c:v>
                </c:pt>
                <c:pt idx="8751">
                  <c:v>123.17580000000001</c:v>
                </c:pt>
                <c:pt idx="8752">
                  <c:v>123.17580000000001</c:v>
                </c:pt>
                <c:pt idx="8753">
                  <c:v>123.1777</c:v>
                </c:pt>
                <c:pt idx="8754">
                  <c:v>123.17960000000001</c:v>
                </c:pt>
                <c:pt idx="8755">
                  <c:v>123.1815</c:v>
                </c:pt>
                <c:pt idx="8756">
                  <c:v>123.1815</c:v>
                </c:pt>
                <c:pt idx="8757">
                  <c:v>123.17960000000001</c:v>
                </c:pt>
                <c:pt idx="8758">
                  <c:v>123.1815</c:v>
                </c:pt>
                <c:pt idx="8759">
                  <c:v>123.18339999999999</c:v>
                </c:pt>
                <c:pt idx="8760">
                  <c:v>123.18339999999999</c:v>
                </c:pt>
                <c:pt idx="8761">
                  <c:v>123.18339999999999</c:v>
                </c:pt>
                <c:pt idx="8762">
                  <c:v>123.18339999999999</c:v>
                </c:pt>
                <c:pt idx="8763">
                  <c:v>123.18730000000001</c:v>
                </c:pt>
                <c:pt idx="8764">
                  <c:v>123.18339999999999</c:v>
                </c:pt>
                <c:pt idx="8765">
                  <c:v>123.1815</c:v>
                </c:pt>
                <c:pt idx="8766">
                  <c:v>123.18339999999999</c:v>
                </c:pt>
                <c:pt idx="8767">
                  <c:v>123.18730000000001</c:v>
                </c:pt>
                <c:pt idx="8768">
                  <c:v>123.18730000000001</c:v>
                </c:pt>
                <c:pt idx="8769">
                  <c:v>123.18730000000001</c:v>
                </c:pt>
                <c:pt idx="8770">
                  <c:v>123.18730000000001</c:v>
                </c:pt>
                <c:pt idx="8771">
                  <c:v>123.19110000000001</c:v>
                </c:pt>
                <c:pt idx="8772">
                  <c:v>123.1892</c:v>
                </c:pt>
                <c:pt idx="8773">
                  <c:v>123.193</c:v>
                </c:pt>
                <c:pt idx="8774">
                  <c:v>123.19489999999999</c:v>
                </c:pt>
                <c:pt idx="8775">
                  <c:v>123.193</c:v>
                </c:pt>
                <c:pt idx="8776">
                  <c:v>123.19489999999999</c:v>
                </c:pt>
                <c:pt idx="8777">
                  <c:v>123.1968</c:v>
                </c:pt>
                <c:pt idx="8778">
                  <c:v>123.1968</c:v>
                </c:pt>
                <c:pt idx="8779">
                  <c:v>123.1968</c:v>
                </c:pt>
                <c:pt idx="8780">
                  <c:v>123.19489999999999</c:v>
                </c:pt>
                <c:pt idx="8781">
                  <c:v>123.1968</c:v>
                </c:pt>
                <c:pt idx="8782">
                  <c:v>123.19880000000001</c:v>
                </c:pt>
                <c:pt idx="8783">
                  <c:v>123.2007</c:v>
                </c:pt>
                <c:pt idx="8784">
                  <c:v>123.2026</c:v>
                </c:pt>
                <c:pt idx="8785">
                  <c:v>123.2045</c:v>
                </c:pt>
                <c:pt idx="8786">
                  <c:v>123.2045</c:v>
                </c:pt>
                <c:pt idx="8787">
                  <c:v>123.2067</c:v>
                </c:pt>
                <c:pt idx="8788">
                  <c:v>123.2067</c:v>
                </c:pt>
                <c:pt idx="8789">
                  <c:v>123.2067</c:v>
                </c:pt>
                <c:pt idx="8790">
                  <c:v>123.2086</c:v>
                </c:pt>
                <c:pt idx="8791">
                  <c:v>123.2086</c:v>
                </c:pt>
                <c:pt idx="8792">
                  <c:v>123.2086</c:v>
                </c:pt>
                <c:pt idx="8793">
                  <c:v>123.2086</c:v>
                </c:pt>
                <c:pt idx="8794">
                  <c:v>123.2105</c:v>
                </c:pt>
                <c:pt idx="8795">
                  <c:v>123.2105</c:v>
                </c:pt>
                <c:pt idx="8796">
                  <c:v>123.21239999999999</c:v>
                </c:pt>
                <c:pt idx="8797">
                  <c:v>123.2144</c:v>
                </c:pt>
                <c:pt idx="8798">
                  <c:v>123.2144</c:v>
                </c:pt>
                <c:pt idx="8799">
                  <c:v>123.2163</c:v>
                </c:pt>
                <c:pt idx="8800">
                  <c:v>123.2182</c:v>
                </c:pt>
                <c:pt idx="8801">
                  <c:v>123.2163</c:v>
                </c:pt>
                <c:pt idx="8802">
                  <c:v>123.2144</c:v>
                </c:pt>
                <c:pt idx="8803">
                  <c:v>123.2163</c:v>
                </c:pt>
                <c:pt idx="8804">
                  <c:v>123.2201</c:v>
                </c:pt>
                <c:pt idx="8805">
                  <c:v>123.2201</c:v>
                </c:pt>
                <c:pt idx="8806">
                  <c:v>123.2182</c:v>
                </c:pt>
                <c:pt idx="8807">
                  <c:v>123.2239</c:v>
                </c:pt>
                <c:pt idx="8808">
                  <c:v>123.2239</c:v>
                </c:pt>
                <c:pt idx="8809">
                  <c:v>123.2239</c:v>
                </c:pt>
                <c:pt idx="8810">
                  <c:v>123.2259</c:v>
                </c:pt>
                <c:pt idx="8811">
                  <c:v>123.2259</c:v>
                </c:pt>
                <c:pt idx="8812">
                  <c:v>123.2239</c:v>
                </c:pt>
                <c:pt idx="8813">
                  <c:v>123.2239</c:v>
                </c:pt>
                <c:pt idx="8814">
                  <c:v>123.2259</c:v>
                </c:pt>
                <c:pt idx="8815">
                  <c:v>123.2259</c:v>
                </c:pt>
                <c:pt idx="8816">
                  <c:v>123.2278</c:v>
                </c:pt>
                <c:pt idx="8817">
                  <c:v>123.2316</c:v>
                </c:pt>
                <c:pt idx="8818">
                  <c:v>123.2316</c:v>
                </c:pt>
                <c:pt idx="8819">
                  <c:v>123.2316</c:v>
                </c:pt>
                <c:pt idx="8820">
                  <c:v>123.2316</c:v>
                </c:pt>
                <c:pt idx="8821">
                  <c:v>123.2316</c:v>
                </c:pt>
                <c:pt idx="8822">
                  <c:v>123.2316</c:v>
                </c:pt>
                <c:pt idx="8823">
                  <c:v>123.2316</c:v>
                </c:pt>
                <c:pt idx="8824">
                  <c:v>123.2316</c:v>
                </c:pt>
                <c:pt idx="8825">
                  <c:v>123.23350000000001</c:v>
                </c:pt>
                <c:pt idx="8826">
                  <c:v>123.2354</c:v>
                </c:pt>
                <c:pt idx="8827">
                  <c:v>123.23350000000001</c:v>
                </c:pt>
                <c:pt idx="8828">
                  <c:v>123.23739999999999</c:v>
                </c:pt>
                <c:pt idx="8829">
                  <c:v>123.24119999999999</c:v>
                </c:pt>
                <c:pt idx="8830">
                  <c:v>123.2393</c:v>
                </c:pt>
                <c:pt idx="8831">
                  <c:v>123.2393</c:v>
                </c:pt>
                <c:pt idx="8832">
                  <c:v>123.24310000000001</c:v>
                </c:pt>
                <c:pt idx="8833">
                  <c:v>123.24119999999999</c:v>
                </c:pt>
                <c:pt idx="8834">
                  <c:v>123.24310000000001</c:v>
                </c:pt>
                <c:pt idx="8835">
                  <c:v>123.24119999999999</c:v>
                </c:pt>
                <c:pt idx="8836">
                  <c:v>123.24119999999999</c:v>
                </c:pt>
                <c:pt idx="8837">
                  <c:v>123.24119999999999</c:v>
                </c:pt>
                <c:pt idx="8838">
                  <c:v>123.2469</c:v>
                </c:pt>
                <c:pt idx="8839">
                  <c:v>123.2469</c:v>
                </c:pt>
                <c:pt idx="8840">
                  <c:v>123.245</c:v>
                </c:pt>
                <c:pt idx="8841">
                  <c:v>123.24889999999999</c:v>
                </c:pt>
                <c:pt idx="8842">
                  <c:v>123.24889999999999</c:v>
                </c:pt>
                <c:pt idx="8843">
                  <c:v>123.24889999999999</c:v>
                </c:pt>
                <c:pt idx="8844">
                  <c:v>123.2508</c:v>
                </c:pt>
                <c:pt idx="8845">
                  <c:v>123.2508</c:v>
                </c:pt>
                <c:pt idx="8846">
                  <c:v>123.25460000000001</c:v>
                </c:pt>
                <c:pt idx="8847">
                  <c:v>123.25460000000001</c:v>
                </c:pt>
                <c:pt idx="8848">
                  <c:v>123.25460000000001</c:v>
                </c:pt>
                <c:pt idx="8849">
                  <c:v>123.2565</c:v>
                </c:pt>
                <c:pt idx="8850">
                  <c:v>123.25839999999999</c:v>
                </c:pt>
                <c:pt idx="8851">
                  <c:v>123.26039999999999</c:v>
                </c:pt>
                <c:pt idx="8852">
                  <c:v>123.2623</c:v>
                </c:pt>
                <c:pt idx="8853">
                  <c:v>123.26039999999999</c:v>
                </c:pt>
                <c:pt idx="8854">
                  <c:v>123.26039999999999</c:v>
                </c:pt>
                <c:pt idx="8855">
                  <c:v>123.2623</c:v>
                </c:pt>
                <c:pt idx="8856">
                  <c:v>123.2642</c:v>
                </c:pt>
                <c:pt idx="8857">
                  <c:v>123.2623</c:v>
                </c:pt>
                <c:pt idx="8858">
                  <c:v>123.2642</c:v>
                </c:pt>
                <c:pt idx="8859">
                  <c:v>123.26610000000001</c:v>
                </c:pt>
                <c:pt idx="8860">
                  <c:v>123.26610000000001</c:v>
                </c:pt>
                <c:pt idx="8861">
                  <c:v>123.26610000000001</c:v>
                </c:pt>
                <c:pt idx="8862">
                  <c:v>123.26610000000001</c:v>
                </c:pt>
                <c:pt idx="8863">
                  <c:v>123.268</c:v>
                </c:pt>
                <c:pt idx="8864">
                  <c:v>123.27189999999999</c:v>
                </c:pt>
                <c:pt idx="8865">
                  <c:v>123.27189999999999</c:v>
                </c:pt>
                <c:pt idx="8866">
                  <c:v>123.27380000000001</c:v>
                </c:pt>
                <c:pt idx="8867">
                  <c:v>123.27189999999999</c:v>
                </c:pt>
                <c:pt idx="8868">
                  <c:v>123.27380000000001</c:v>
                </c:pt>
                <c:pt idx="8869">
                  <c:v>123.27380000000001</c:v>
                </c:pt>
                <c:pt idx="8870">
                  <c:v>123.27380000000001</c:v>
                </c:pt>
                <c:pt idx="8871">
                  <c:v>123.27760000000001</c:v>
                </c:pt>
                <c:pt idx="8872">
                  <c:v>123.2795</c:v>
                </c:pt>
                <c:pt idx="8873">
                  <c:v>123.2795</c:v>
                </c:pt>
                <c:pt idx="8874">
                  <c:v>123.27760000000001</c:v>
                </c:pt>
                <c:pt idx="8875">
                  <c:v>123.28139999999999</c:v>
                </c:pt>
                <c:pt idx="8876">
                  <c:v>123.2795</c:v>
                </c:pt>
                <c:pt idx="8877">
                  <c:v>123.28139999999999</c:v>
                </c:pt>
                <c:pt idx="8878">
                  <c:v>123.28139999999999</c:v>
                </c:pt>
                <c:pt idx="8879">
                  <c:v>123.2834</c:v>
                </c:pt>
                <c:pt idx="8880">
                  <c:v>123.28530000000001</c:v>
                </c:pt>
                <c:pt idx="8881">
                  <c:v>123.28530000000001</c:v>
                </c:pt>
                <c:pt idx="8882">
                  <c:v>123.28530000000001</c:v>
                </c:pt>
                <c:pt idx="8883">
                  <c:v>123.28530000000001</c:v>
                </c:pt>
                <c:pt idx="8884">
                  <c:v>123.28749999999999</c:v>
                </c:pt>
                <c:pt idx="8885">
                  <c:v>123.2894</c:v>
                </c:pt>
                <c:pt idx="8886">
                  <c:v>123.2894</c:v>
                </c:pt>
                <c:pt idx="8887">
                  <c:v>123.29130000000001</c:v>
                </c:pt>
                <c:pt idx="8888">
                  <c:v>123.29130000000001</c:v>
                </c:pt>
                <c:pt idx="8889">
                  <c:v>123.2932</c:v>
                </c:pt>
                <c:pt idx="8890">
                  <c:v>123.2932</c:v>
                </c:pt>
                <c:pt idx="8891">
                  <c:v>123.29510000000001</c:v>
                </c:pt>
                <c:pt idx="8892">
                  <c:v>123.2932</c:v>
                </c:pt>
                <c:pt idx="8893">
                  <c:v>123.29510000000001</c:v>
                </c:pt>
                <c:pt idx="8894">
                  <c:v>123.29510000000001</c:v>
                </c:pt>
                <c:pt idx="8895">
                  <c:v>123.29510000000001</c:v>
                </c:pt>
                <c:pt idx="8896">
                  <c:v>123.297</c:v>
                </c:pt>
                <c:pt idx="8897">
                  <c:v>123.3009</c:v>
                </c:pt>
                <c:pt idx="8898">
                  <c:v>123.3009</c:v>
                </c:pt>
                <c:pt idx="8899">
                  <c:v>123.3009</c:v>
                </c:pt>
                <c:pt idx="8900">
                  <c:v>123.3028</c:v>
                </c:pt>
                <c:pt idx="8901">
                  <c:v>123.3028</c:v>
                </c:pt>
                <c:pt idx="8902">
                  <c:v>123.3009</c:v>
                </c:pt>
                <c:pt idx="8903">
                  <c:v>123.3028</c:v>
                </c:pt>
                <c:pt idx="8904">
                  <c:v>123.3009</c:v>
                </c:pt>
                <c:pt idx="8905">
                  <c:v>123.3028</c:v>
                </c:pt>
                <c:pt idx="8906">
                  <c:v>123.3047</c:v>
                </c:pt>
                <c:pt idx="8907">
                  <c:v>123.3066</c:v>
                </c:pt>
                <c:pt idx="8908">
                  <c:v>123.3066</c:v>
                </c:pt>
                <c:pt idx="8909">
                  <c:v>123.3085</c:v>
                </c:pt>
                <c:pt idx="8910">
                  <c:v>123.3105</c:v>
                </c:pt>
                <c:pt idx="8911">
                  <c:v>123.3066</c:v>
                </c:pt>
                <c:pt idx="8912">
                  <c:v>123.3105</c:v>
                </c:pt>
                <c:pt idx="8913">
                  <c:v>123.3124</c:v>
                </c:pt>
                <c:pt idx="8914">
                  <c:v>123.3143</c:v>
                </c:pt>
                <c:pt idx="8915">
                  <c:v>123.3124</c:v>
                </c:pt>
                <c:pt idx="8916">
                  <c:v>123.3124</c:v>
                </c:pt>
                <c:pt idx="8917">
                  <c:v>123.3143</c:v>
                </c:pt>
                <c:pt idx="8918">
                  <c:v>123.31619999999999</c:v>
                </c:pt>
                <c:pt idx="8919">
                  <c:v>123.3181</c:v>
                </c:pt>
                <c:pt idx="8920">
                  <c:v>123.31619999999999</c:v>
                </c:pt>
                <c:pt idx="8921">
                  <c:v>123.3181</c:v>
                </c:pt>
                <c:pt idx="8922">
                  <c:v>123.3181</c:v>
                </c:pt>
                <c:pt idx="8923">
                  <c:v>123.32</c:v>
                </c:pt>
                <c:pt idx="8924">
                  <c:v>123.32</c:v>
                </c:pt>
                <c:pt idx="8925">
                  <c:v>123.322</c:v>
                </c:pt>
                <c:pt idx="8926">
                  <c:v>123.322</c:v>
                </c:pt>
                <c:pt idx="8927">
                  <c:v>123.32389999999999</c:v>
                </c:pt>
                <c:pt idx="8928">
                  <c:v>123.3258</c:v>
                </c:pt>
                <c:pt idx="8929">
                  <c:v>123.3258</c:v>
                </c:pt>
                <c:pt idx="8930">
                  <c:v>123.3258</c:v>
                </c:pt>
                <c:pt idx="8931">
                  <c:v>123.3296</c:v>
                </c:pt>
                <c:pt idx="8932">
                  <c:v>123.32769999999999</c:v>
                </c:pt>
                <c:pt idx="8933">
                  <c:v>123.32769999999999</c:v>
                </c:pt>
                <c:pt idx="8934">
                  <c:v>123.3296</c:v>
                </c:pt>
                <c:pt idx="8935">
                  <c:v>123.3296</c:v>
                </c:pt>
                <c:pt idx="8936">
                  <c:v>123.3335</c:v>
                </c:pt>
                <c:pt idx="8937">
                  <c:v>123.3335</c:v>
                </c:pt>
                <c:pt idx="8938">
                  <c:v>123.3296</c:v>
                </c:pt>
                <c:pt idx="8939">
                  <c:v>123.3296</c:v>
                </c:pt>
                <c:pt idx="8940">
                  <c:v>123.33150000000001</c:v>
                </c:pt>
                <c:pt idx="8941">
                  <c:v>123.33539999999999</c:v>
                </c:pt>
                <c:pt idx="8942">
                  <c:v>123.3373</c:v>
                </c:pt>
                <c:pt idx="8943">
                  <c:v>123.3373</c:v>
                </c:pt>
                <c:pt idx="8944">
                  <c:v>123.33539999999999</c:v>
                </c:pt>
                <c:pt idx="8945">
                  <c:v>123.3373</c:v>
                </c:pt>
                <c:pt idx="8946">
                  <c:v>123.3373</c:v>
                </c:pt>
                <c:pt idx="8947">
                  <c:v>123.33919999999999</c:v>
                </c:pt>
                <c:pt idx="8948">
                  <c:v>123.3373</c:v>
                </c:pt>
                <c:pt idx="8949">
                  <c:v>123.33919999999999</c:v>
                </c:pt>
                <c:pt idx="8950">
                  <c:v>123.34110000000001</c:v>
                </c:pt>
                <c:pt idx="8951">
                  <c:v>123.345</c:v>
                </c:pt>
                <c:pt idx="8952">
                  <c:v>123.34110000000001</c:v>
                </c:pt>
                <c:pt idx="8953">
                  <c:v>123.343</c:v>
                </c:pt>
                <c:pt idx="8954">
                  <c:v>123.345</c:v>
                </c:pt>
                <c:pt idx="8955">
                  <c:v>123.345</c:v>
                </c:pt>
                <c:pt idx="8956">
                  <c:v>123.345</c:v>
                </c:pt>
                <c:pt idx="8957">
                  <c:v>123.345</c:v>
                </c:pt>
                <c:pt idx="8958">
                  <c:v>123.34689999999999</c:v>
                </c:pt>
                <c:pt idx="8959">
                  <c:v>123.3488</c:v>
                </c:pt>
                <c:pt idx="8960">
                  <c:v>123.34689999999999</c:v>
                </c:pt>
                <c:pt idx="8961">
                  <c:v>123.345</c:v>
                </c:pt>
                <c:pt idx="8962">
                  <c:v>123.34689999999999</c:v>
                </c:pt>
                <c:pt idx="8963">
                  <c:v>123.3488</c:v>
                </c:pt>
                <c:pt idx="8964">
                  <c:v>123.3488</c:v>
                </c:pt>
                <c:pt idx="8965">
                  <c:v>123.3488</c:v>
                </c:pt>
                <c:pt idx="8966">
                  <c:v>123.3507</c:v>
                </c:pt>
                <c:pt idx="8967">
                  <c:v>123.3488</c:v>
                </c:pt>
                <c:pt idx="8968">
                  <c:v>123.3507</c:v>
                </c:pt>
                <c:pt idx="8969">
                  <c:v>123.35260000000001</c:v>
                </c:pt>
                <c:pt idx="8970">
                  <c:v>123.3507</c:v>
                </c:pt>
                <c:pt idx="8971">
                  <c:v>123.35260000000001</c:v>
                </c:pt>
                <c:pt idx="8972">
                  <c:v>123.3545</c:v>
                </c:pt>
                <c:pt idx="8973">
                  <c:v>123.3545</c:v>
                </c:pt>
                <c:pt idx="8974">
                  <c:v>123.3565</c:v>
                </c:pt>
                <c:pt idx="8975">
                  <c:v>123.35839999999999</c:v>
                </c:pt>
                <c:pt idx="8976">
                  <c:v>123.36030000000001</c:v>
                </c:pt>
                <c:pt idx="8977">
                  <c:v>123.35839999999999</c:v>
                </c:pt>
                <c:pt idx="8978">
                  <c:v>123.36030000000001</c:v>
                </c:pt>
                <c:pt idx="8979">
                  <c:v>123.36030000000001</c:v>
                </c:pt>
                <c:pt idx="8980">
                  <c:v>123.3622</c:v>
                </c:pt>
                <c:pt idx="8981">
                  <c:v>123.3622</c:v>
                </c:pt>
                <c:pt idx="8982">
                  <c:v>123.36410000000001</c:v>
                </c:pt>
                <c:pt idx="8983">
                  <c:v>123.36410000000001</c:v>
                </c:pt>
                <c:pt idx="8984">
                  <c:v>123.366</c:v>
                </c:pt>
                <c:pt idx="8985">
                  <c:v>123.366</c:v>
                </c:pt>
                <c:pt idx="8986">
                  <c:v>123.366</c:v>
                </c:pt>
                <c:pt idx="8987">
                  <c:v>123.366</c:v>
                </c:pt>
                <c:pt idx="8988">
                  <c:v>123.3702</c:v>
                </c:pt>
                <c:pt idx="8989">
                  <c:v>123.3682</c:v>
                </c:pt>
                <c:pt idx="8990">
                  <c:v>123.3682</c:v>
                </c:pt>
                <c:pt idx="8991">
                  <c:v>123.3702</c:v>
                </c:pt>
                <c:pt idx="8992">
                  <c:v>123.3721</c:v>
                </c:pt>
                <c:pt idx="8993">
                  <c:v>123.3721</c:v>
                </c:pt>
                <c:pt idx="8994">
                  <c:v>123.3702</c:v>
                </c:pt>
                <c:pt idx="8995">
                  <c:v>123.374</c:v>
                </c:pt>
                <c:pt idx="8996">
                  <c:v>123.374</c:v>
                </c:pt>
                <c:pt idx="8997">
                  <c:v>123.374</c:v>
                </c:pt>
                <c:pt idx="8998">
                  <c:v>123.37589999999999</c:v>
                </c:pt>
                <c:pt idx="8999">
                  <c:v>123.37589999999999</c:v>
                </c:pt>
                <c:pt idx="9000">
                  <c:v>123.37780000000001</c:v>
                </c:pt>
                <c:pt idx="9001">
                  <c:v>123.37780000000001</c:v>
                </c:pt>
                <c:pt idx="9002">
                  <c:v>123.37780000000001</c:v>
                </c:pt>
                <c:pt idx="9003">
                  <c:v>123.37780000000001</c:v>
                </c:pt>
                <c:pt idx="9004">
                  <c:v>123.37780000000001</c:v>
                </c:pt>
                <c:pt idx="9005">
                  <c:v>123.3817</c:v>
                </c:pt>
                <c:pt idx="9006">
                  <c:v>123.3836</c:v>
                </c:pt>
                <c:pt idx="9007">
                  <c:v>123.3836</c:v>
                </c:pt>
                <c:pt idx="9008">
                  <c:v>123.3836</c:v>
                </c:pt>
                <c:pt idx="9009">
                  <c:v>123.3836</c:v>
                </c:pt>
                <c:pt idx="9010">
                  <c:v>123.3836</c:v>
                </c:pt>
                <c:pt idx="9011">
                  <c:v>123.3836</c:v>
                </c:pt>
                <c:pt idx="9012">
                  <c:v>123.3836</c:v>
                </c:pt>
                <c:pt idx="9013">
                  <c:v>123.38549999999999</c:v>
                </c:pt>
                <c:pt idx="9014">
                  <c:v>123.38549999999999</c:v>
                </c:pt>
                <c:pt idx="9015">
                  <c:v>123.3874</c:v>
                </c:pt>
                <c:pt idx="9016">
                  <c:v>123.38930000000001</c:v>
                </c:pt>
                <c:pt idx="9017">
                  <c:v>123.38930000000001</c:v>
                </c:pt>
                <c:pt idx="9018">
                  <c:v>123.3912</c:v>
                </c:pt>
                <c:pt idx="9019">
                  <c:v>123.3912</c:v>
                </c:pt>
                <c:pt idx="9020">
                  <c:v>123.38930000000001</c:v>
                </c:pt>
                <c:pt idx="9021">
                  <c:v>123.39319999999999</c:v>
                </c:pt>
                <c:pt idx="9022">
                  <c:v>123.39319999999999</c:v>
                </c:pt>
                <c:pt idx="9023">
                  <c:v>123.3951</c:v>
                </c:pt>
                <c:pt idx="9024">
                  <c:v>123.39319999999999</c:v>
                </c:pt>
                <c:pt idx="9025">
                  <c:v>123.39319999999999</c:v>
                </c:pt>
                <c:pt idx="9026">
                  <c:v>123.3951</c:v>
                </c:pt>
                <c:pt idx="9027">
                  <c:v>123.39700000000001</c:v>
                </c:pt>
                <c:pt idx="9028">
                  <c:v>123.39700000000001</c:v>
                </c:pt>
                <c:pt idx="9029">
                  <c:v>123.39700000000001</c:v>
                </c:pt>
                <c:pt idx="9030">
                  <c:v>123.39700000000001</c:v>
                </c:pt>
                <c:pt idx="9031">
                  <c:v>123.4008</c:v>
                </c:pt>
                <c:pt idx="9032">
                  <c:v>123.4027</c:v>
                </c:pt>
                <c:pt idx="9033">
                  <c:v>123.4008</c:v>
                </c:pt>
                <c:pt idx="9034">
                  <c:v>123.4008</c:v>
                </c:pt>
                <c:pt idx="9035">
                  <c:v>123.4008</c:v>
                </c:pt>
                <c:pt idx="9036">
                  <c:v>123.4027</c:v>
                </c:pt>
                <c:pt idx="9037">
                  <c:v>123.40469999999999</c:v>
                </c:pt>
                <c:pt idx="9038">
                  <c:v>123.40469999999999</c:v>
                </c:pt>
                <c:pt idx="9039">
                  <c:v>123.40660000000001</c:v>
                </c:pt>
                <c:pt idx="9040">
                  <c:v>123.40469999999999</c:v>
                </c:pt>
                <c:pt idx="9041">
                  <c:v>123.40469999999999</c:v>
                </c:pt>
                <c:pt idx="9042">
                  <c:v>123.40469999999999</c:v>
                </c:pt>
                <c:pt idx="9043">
                  <c:v>123.4085</c:v>
                </c:pt>
                <c:pt idx="9044">
                  <c:v>123.40660000000001</c:v>
                </c:pt>
                <c:pt idx="9045">
                  <c:v>123.4085</c:v>
                </c:pt>
                <c:pt idx="9046">
                  <c:v>123.4085</c:v>
                </c:pt>
                <c:pt idx="9047">
                  <c:v>123.40660000000001</c:v>
                </c:pt>
                <c:pt idx="9048">
                  <c:v>123.4104</c:v>
                </c:pt>
                <c:pt idx="9049">
                  <c:v>123.4104</c:v>
                </c:pt>
                <c:pt idx="9050">
                  <c:v>123.4123</c:v>
                </c:pt>
                <c:pt idx="9051">
                  <c:v>123.4162</c:v>
                </c:pt>
                <c:pt idx="9052">
                  <c:v>123.41419999999999</c:v>
                </c:pt>
                <c:pt idx="9053">
                  <c:v>123.4123</c:v>
                </c:pt>
                <c:pt idx="9054">
                  <c:v>123.4162</c:v>
                </c:pt>
                <c:pt idx="9055">
                  <c:v>123.4162</c:v>
                </c:pt>
                <c:pt idx="9056">
                  <c:v>123.41810000000001</c:v>
                </c:pt>
                <c:pt idx="9057">
                  <c:v>123.4162</c:v>
                </c:pt>
                <c:pt idx="9058">
                  <c:v>123.42</c:v>
                </c:pt>
                <c:pt idx="9059">
                  <c:v>123.42189999999999</c:v>
                </c:pt>
                <c:pt idx="9060">
                  <c:v>123.42</c:v>
                </c:pt>
                <c:pt idx="9061">
                  <c:v>123.42189999999999</c:v>
                </c:pt>
                <c:pt idx="9062">
                  <c:v>123.4238</c:v>
                </c:pt>
                <c:pt idx="9063">
                  <c:v>123.4277</c:v>
                </c:pt>
                <c:pt idx="9064">
                  <c:v>123.4238</c:v>
                </c:pt>
                <c:pt idx="9065">
                  <c:v>123.42569999999999</c:v>
                </c:pt>
                <c:pt idx="9066">
                  <c:v>123.4277</c:v>
                </c:pt>
                <c:pt idx="9067">
                  <c:v>123.4277</c:v>
                </c:pt>
                <c:pt idx="9068">
                  <c:v>123.42960000000001</c:v>
                </c:pt>
                <c:pt idx="9069">
                  <c:v>123.42960000000001</c:v>
                </c:pt>
                <c:pt idx="9070">
                  <c:v>123.4277</c:v>
                </c:pt>
                <c:pt idx="9071">
                  <c:v>123.42960000000001</c:v>
                </c:pt>
                <c:pt idx="9072">
                  <c:v>123.42960000000001</c:v>
                </c:pt>
                <c:pt idx="9073">
                  <c:v>123.42960000000001</c:v>
                </c:pt>
                <c:pt idx="9074">
                  <c:v>123.42960000000001</c:v>
                </c:pt>
                <c:pt idx="9075">
                  <c:v>123.4315</c:v>
                </c:pt>
                <c:pt idx="9076">
                  <c:v>123.4315</c:v>
                </c:pt>
                <c:pt idx="9077">
                  <c:v>123.43339999999999</c:v>
                </c:pt>
                <c:pt idx="9078">
                  <c:v>123.43339999999999</c:v>
                </c:pt>
                <c:pt idx="9079">
                  <c:v>123.43339999999999</c:v>
                </c:pt>
                <c:pt idx="9080">
                  <c:v>123.4353</c:v>
                </c:pt>
                <c:pt idx="9081">
                  <c:v>123.4353</c:v>
                </c:pt>
                <c:pt idx="9082">
                  <c:v>123.4353</c:v>
                </c:pt>
                <c:pt idx="9083">
                  <c:v>123.4392</c:v>
                </c:pt>
                <c:pt idx="9084">
                  <c:v>123.4392</c:v>
                </c:pt>
                <c:pt idx="9085">
                  <c:v>123.44110000000001</c:v>
                </c:pt>
                <c:pt idx="9086">
                  <c:v>123.44110000000001</c:v>
                </c:pt>
                <c:pt idx="9087">
                  <c:v>123.44110000000001</c:v>
                </c:pt>
                <c:pt idx="9088">
                  <c:v>123.443</c:v>
                </c:pt>
                <c:pt idx="9089">
                  <c:v>123.44110000000001</c:v>
                </c:pt>
                <c:pt idx="9090">
                  <c:v>123.443</c:v>
                </c:pt>
                <c:pt idx="9091">
                  <c:v>123.443</c:v>
                </c:pt>
                <c:pt idx="9092">
                  <c:v>123.44489999999999</c:v>
                </c:pt>
                <c:pt idx="9093">
                  <c:v>123.4468</c:v>
                </c:pt>
                <c:pt idx="9094">
                  <c:v>123.4468</c:v>
                </c:pt>
                <c:pt idx="9095">
                  <c:v>123.4468</c:v>
                </c:pt>
                <c:pt idx="9096">
                  <c:v>123.4468</c:v>
                </c:pt>
                <c:pt idx="9097">
                  <c:v>123.4468</c:v>
                </c:pt>
                <c:pt idx="9098">
                  <c:v>123.4468</c:v>
                </c:pt>
                <c:pt idx="9099">
                  <c:v>123.449</c:v>
                </c:pt>
                <c:pt idx="9100">
                  <c:v>123.449</c:v>
                </c:pt>
                <c:pt idx="9101">
                  <c:v>123.4528</c:v>
                </c:pt>
                <c:pt idx="9102">
                  <c:v>123.449</c:v>
                </c:pt>
                <c:pt idx="9103">
                  <c:v>123.449</c:v>
                </c:pt>
                <c:pt idx="9104">
                  <c:v>123.4528</c:v>
                </c:pt>
                <c:pt idx="9105">
                  <c:v>123.45480000000001</c:v>
                </c:pt>
                <c:pt idx="9106">
                  <c:v>123.4528</c:v>
                </c:pt>
                <c:pt idx="9107">
                  <c:v>123.45480000000001</c:v>
                </c:pt>
                <c:pt idx="9108">
                  <c:v>123.4567</c:v>
                </c:pt>
                <c:pt idx="9109">
                  <c:v>123.4567</c:v>
                </c:pt>
                <c:pt idx="9110">
                  <c:v>123.4567</c:v>
                </c:pt>
                <c:pt idx="9111">
                  <c:v>123.4567</c:v>
                </c:pt>
                <c:pt idx="9112">
                  <c:v>123.45480000000001</c:v>
                </c:pt>
                <c:pt idx="9113">
                  <c:v>123.4567</c:v>
                </c:pt>
                <c:pt idx="9114">
                  <c:v>123.4586</c:v>
                </c:pt>
                <c:pt idx="9115">
                  <c:v>123.4567</c:v>
                </c:pt>
                <c:pt idx="9116">
                  <c:v>123.4567</c:v>
                </c:pt>
                <c:pt idx="9117">
                  <c:v>123.4605</c:v>
                </c:pt>
                <c:pt idx="9118">
                  <c:v>123.4605</c:v>
                </c:pt>
                <c:pt idx="9119">
                  <c:v>123.46239999999999</c:v>
                </c:pt>
                <c:pt idx="9120">
                  <c:v>123.46430000000001</c:v>
                </c:pt>
                <c:pt idx="9121">
                  <c:v>123.46430000000001</c:v>
                </c:pt>
                <c:pt idx="9122">
                  <c:v>123.46430000000001</c:v>
                </c:pt>
                <c:pt idx="9123">
                  <c:v>123.4663</c:v>
                </c:pt>
                <c:pt idx="9124">
                  <c:v>123.4663</c:v>
                </c:pt>
                <c:pt idx="9125">
                  <c:v>123.4663</c:v>
                </c:pt>
                <c:pt idx="9126">
                  <c:v>123.4663</c:v>
                </c:pt>
                <c:pt idx="9127">
                  <c:v>123.4682</c:v>
                </c:pt>
                <c:pt idx="9128">
                  <c:v>123.4682</c:v>
                </c:pt>
                <c:pt idx="9129">
                  <c:v>123.47199999999999</c:v>
                </c:pt>
                <c:pt idx="9130">
                  <c:v>123.47199999999999</c:v>
                </c:pt>
                <c:pt idx="9131">
                  <c:v>123.47199999999999</c:v>
                </c:pt>
                <c:pt idx="9132">
                  <c:v>123.47199999999999</c:v>
                </c:pt>
                <c:pt idx="9133">
                  <c:v>123.47199999999999</c:v>
                </c:pt>
                <c:pt idx="9134">
                  <c:v>123.47580000000001</c:v>
                </c:pt>
                <c:pt idx="9135">
                  <c:v>123.4739</c:v>
                </c:pt>
                <c:pt idx="9136">
                  <c:v>123.4739</c:v>
                </c:pt>
                <c:pt idx="9137">
                  <c:v>123.4739</c:v>
                </c:pt>
                <c:pt idx="9138">
                  <c:v>123.47580000000001</c:v>
                </c:pt>
                <c:pt idx="9139">
                  <c:v>123.4778</c:v>
                </c:pt>
                <c:pt idx="9140">
                  <c:v>123.4778</c:v>
                </c:pt>
                <c:pt idx="9141">
                  <c:v>123.47969999999999</c:v>
                </c:pt>
                <c:pt idx="9142">
                  <c:v>123.47969999999999</c:v>
                </c:pt>
                <c:pt idx="9143">
                  <c:v>123.47969999999999</c:v>
                </c:pt>
                <c:pt idx="9144">
                  <c:v>123.47969999999999</c:v>
                </c:pt>
                <c:pt idx="9145">
                  <c:v>123.47969999999999</c:v>
                </c:pt>
                <c:pt idx="9146">
                  <c:v>123.4816</c:v>
                </c:pt>
                <c:pt idx="9147">
                  <c:v>123.4816</c:v>
                </c:pt>
                <c:pt idx="9148">
                  <c:v>123.4854</c:v>
                </c:pt>
                <c:pt idx="9149">
                  <c:v>123.4873</c:v>
                </c:pt>
                <c:pt idx="9150">
                  <c:v>123.4854</c:v>
                </c:pt>
                <c:pt idx="9151">
                  <c:v>123.48350000000001</c:v>
                </c:pt>
                <c:pt idx="9152">
                  <c:v>123.48350000000001</c:v>
                </c:pt>
                <c:pt idx="9153">
                  <c:v>123.4854</c:v>
                </c:pt>
                <c:pt idx="9154">
                  <c:v>123.4873</c:v>
                </c:pt>
                <c:pt idx="9155">
                  <c:v>123.4873</c:v>
                </c:pt>
                <c:pt idx="9156">
                  <c:v>123.49119999999999</c:v>
                </c:pt>
                <c:pt idx="9157">
                  <c:v>123.49119999999999</c:v>
                </c:pt>
                <c:pt idx="9158">
                  <c:v>123.49310000000001</c:v>
                </c:pt>
                <c:pt idx="9159">
                  <c:v>123.49310000000001</c:v>
                </c:pt>
                <c:pt idx="9160">
                  <c:v>123.49310000000001</c:v>
                </c:pt>
                <c:pt idx="9161">
                  <c:v>123.495</c:v>
                </c:pt>
                <c:pt idx="9162">
                  <c:v>123.495</c:v>
                </c:pt>
                <c:pt idx="9163">
                  <c:v>123.49310000000001</c:v>
                </c:pt>
                <c:pt idx="9164">
                  <c:v>123.49119999999999</c:v>
                </c:pt>
                <c:pt idx="9165">
                  <c:v>123.495</c:v>
                </c:pt>
                <c:pt idx="9166">
                  <c:v>123.4969</c:v>
                </c:pt>
                <c:pt idx="9167">
                  <c:v>123.4969</c:v>
                </c:pt>
                <c:pt idx="9168">
                  <c:v>123.495</c:v>
                </c:pt>
                <c:pt idx="9169">
                  <c:v>123.4969</c:v>
                </c:pt>
                <c:pt idx="9170">
                  <c:v>123.4988</c:v>
                </c:pt>
                <c:pt idx="9171">
                  <c:v>123.4988</c:v>
                </c:pt>
                <c:pt idx="9172">
                  <c:v>123.5008</c:v>
                </c:pt>
                <c:pt idx="9173">
                  <c:v>123.50460000000001</c:v>
                </c:pt>
                <c:pt idx="9174">
                  <c:v>123.50269999999999</c:v>
                </c:pt>
                <c:pt idx="9175">
                  <c:v>123.50460000000001</c:v>
                </c:pt>
                <c:pt idx="9176">
                  <c:v>123.50269999999999</c:v>
                </c:pt>
                <c:pt idx="9177">
                  <c:v>123.50269999999999</c:v>
                </c:pt>
                <c:pt idx="9178">
                  <c:v>123.5065</c:v>
                </c:pt>
                <c:pt idx="9179">
                  <c:v>123.5065</c:v>
                </c:pt>
                <c:pt idx="9180">
                  <c:v>123.5065</c:v>
                </c:pt>
                <c:pt idx="9181">
                  <c:v>123.5065</c:v>
                </c:pt>
                <c:pt idx="9182">
                  <c:v>123.50460000000001</c:v>
                </c:pt>
                <c:pt idx="9183">
                  <c:v>123.50460000000001</c:v>
                </c:pt>
                <c:pt idx="9184">
                  <c:v>123.50839999999999</c:v>
                </c:pt>
                <c:pt idx="9185">
                  <c:v>123.5065</c:v>
                </c:pt>
                <c:pt idx="9186">
                  <c:v>123.5103</c:v>
                </c:pt>
                <c:pt idx="9187">
                  <c:v>123.5103</c:v>
                </c:pt>
                <c:pt idx="9188">
                  <c:v>123.5103</c:v>
                </c:pt>
                <c:pt idx="9189">
                  <c:v>123.5123</c:v>
                </c:pt>
                <c:pt idx="9190">
                  <c:v>123.5142</c:v>
                </c:pt>
                <c:pt idx="9191">
                  <c:v>123.5142</c:v>
                </c:pt>
                <c:pt idx="9192">
                  <c:v>123.5142</c:v>
                </c:pt>
                <c:pt idx="9193">
                  <c:v>123.5142</c:v>
                </c:pt>
                <c:pt idx="9194">
                  <c:v>123.51610000000001</c:v>
                </c:pt>
                <c:pt idx="9195">
                  <c:v>123.518</c:v>
                </c:pt>
                <c:pt idx="9196">
                  <c:v>123.518</c:v>
                </c:pt>
                <c:pt idx="9197">
                  <c:v>123.51989999999999</c:v>
                </c:pt>
                <c:pt idx="9198">
                  <c:v>123.518</c:v>
                </c:pt>
                <c:pt idx="9199">
                  <c:v>123.51989999999999</c:v>
                </c:pt>
                <c:pt idx="9200">
                  <c:v>123.51989999999999</c:v>
                </c:pt>
                <c:pt idx="9201">
                  <c:v>123.51989999999999</c:v>
                </c:pt>
                <c:pt idx="9202">
                  <c:v>123.51989999999999</c:v>
                </c:pt>
                <c:pt idx="9203">
                  <c:v>123.52380000000001</c:v>
                </c:pt>
                <c:pt idx="9204">
                  <c:v>123.52380000000001</c:v>
                </c:pt>
                <c:pt idx="9205">
                  <c:v>123.52189999999999</c:v>
                </c:pt>
                <c:pt idx="9206">
                  <c:v>123.52380000000001</c:v>
                </c:pt>
                <c:pt idx="9207">
                  <c:v>123.5257</c:v>
                </c:pt>
                <c:pt idx="9208">
                  <c:v>123.52380000000001</c:v>
                </c:pt>
                <c:pt idx="9209">
                  <c:v>123.52380000000001</c:v>
                </c:pt>
                <c:pt idx="9210">
                  <c:v>123.5257</c:v>
                </c:pt>
                <c:pt idx="9211">
                  <c:v>123.5257</c:v>
                </c:pt>
                <c:pt idx="9212">
                  <c:v>123.52760000000001</c:v>
                </c:pt>
                <c:pt idx="9213">
                  <c:v>123.52760000000001</c:v>
                </c:pt>
                <c:pt idx="9214">
                  <c:v>123.52980000000001</c:v>
                </c:pt>
                <c:pt idx="9215">
                  <c:v>123.52980000000001</c:v>
                </c:pt>
                <c:pt idx="9216">
                  <c:v>123.52980000000001</c:v>
                </c:pt>
                <c:pt idx="9217">
                  <c:v>123.52760000000001</c:v>
                </c:pt>
                <c:pt idx="9218">
                  <c:v>123.52980000000001</c:v>
                </c:pt>
                <c:pt idx="9219">
                  <c:v>123.5317</c:v>
                </c:pt>
                <c:pt idx="9220">
                  <c:v>123.53360000000001</c:v>
                </c:pt>
                <c:pt idx="9221">
                  <c:v>123.5317</c:v>
                </c:pt>
                <c:pt idx="9222">
                  <c:v>123.53360000000001</c:v>
                </c:pt>
                <c:pt idx="9223">
                  <c:v>123.53360000000001</c:v>
                </c:pt>
                <c:pt idx="9224">
                  <c:v>123.53360000000001</c:v>
                </c:pt>
                <c:pt idx="9225">
                  <c:v>123.5355</c:v>
                </c:pt>
                <c:pt idx="9226">
                  <c:v>123.5355</c:v>
                </c:pt>
                <c:pt idx="9227">
                  <c:v>123.53749999999999</c:v>
                </c:pt>
                <c:pt idx="9228">
                  <c:v>123.53749999999999</c:v>
                </c:pt>
                <c:pt idx="9229">
                  <c:v>123.5355</c:v>
                </c:pt>
                <c:pt idx="9230">
                  <c:v>123.53749999999999</c:v>
                </c:pt>
                <c:pt idx="9231">
                  <c:v>123.53749999999999</c:v>
                </c:pt>
                <c:pt idx="9232">
                  <c:v>123.5394</c:v>
                </c:pt>
                <c:pt idx="9233">
                  <c:v>123.54130000000001</c:v>
                </c:pt>
                <c:pt idx="9234">
                  <c:v>123.5432</c:v>
                </c:pt>
                <c:pt idx="9235">
                  <c:v>123.5432</c:v>
                </c:pt>
                <c:pt idx="9236">
                  <c:v>123.54130000000001</c:v>
                </c:pt>
                <c:pt idx="9237">
                  <c:v>123.5394</c:v>
                </c:pt>
                <c:pt idx="9238">
                  <c:v>123.5432</c:v>
                </c:pt>
                <c:pt idx="9239">
                  <c:v>123.5432</c:v>
                </c:pt>
                <c:pt idx="9240">
                  <c:v>123.54510000000001</c:v>
                </c:pt>
                <c:pt idx="9241">
                  <c:v>123.5432</c:v>
                </c:pt>
                <c:pt idx="9242">
                  <c:v>123.547</c:v>
                </c:pt>
                <c:pt idx="9243">
                  <c:v>123.54900000000001</c:v>
                </c:pt>
                <c:pt idx="9244">
                  <c:v>123.54900000000001</c:v>
                </c:pt>
                <c:pt idx="9245">
                  <c:v>123.54900000000001</c:v>
                </c:pt>
                <c:pt idx="9246">
                  <c:v>123.547</c:v>
                </c:pt>
                <c:pt idx="9247">
                  <c:v>123.547</c:v>
                </c:pt>
                <c:pt idx="9248">
                  <c:v>123.54510000000001</c:v>
                </c:pt>
                <c:pt idx="9249">
                  <c:v>123.54900000000001</c:v>
                </c:pt>
                <c:pt idx="9250">
                  <c:v>123.547</c:v>
                </c:pt>
                <c:pt idx="9251">
                  <c:v>123.547</c:v>
                </c:pt>
                <c:pt idx="9252">
                  <c:v>123.5509</c:v>
                </c:pt>
                <c:pt idx="9253">
                  <c:v>123.5509</c:v>
                </c:pt>
                <c:pt idx="9254">
                  <c:v>123.5509</c:v>
                </c:pt>
                <c:pt idx="9255">
                  <c:v>123.5509</c:v>
                </c:pt>
                <c:pt idx="9256">
                  <c:v>123.5509</c:v>
                </c:pt>
                <c:pt idx="9257">
                  <c:v>123.5547</c:v>
                </c:pt>
                <c:pt idx="9258">
                  <c:v>123.5528</c:v>
                </c:pt>
                <c:pt idx="9259">
                  <c:v>123.5509</c:v>
                </c:pt>
                <c:pt idx="9260">
                  <c:v>123.5528</c:v>
                </c:pt>
                <c:pt idx="9261">
                  <c:v>123.5509</c:v>
                </c:pt>
                <c:pt idx="9262">
                  <c:v>123.5528</c:v>
                </c:pt>
                <c:pt idx="9263">
                  <c:v>123.5528</c:v>
                </c:pt>
                <c:pt idx="9264">
                  <c:v>123.5528</c:v>
                </c:pt>
                <c:pt idx="9265">
                  <c:v>123.5509</c:v>
                </c:pt>
                <c:pt idx="9266">
                  <c:v>123.5547</c:v>
                </c:pt>
                <c:pt idx="9267">
                  <c:v>123.5566</c:v>
                </c:pt>
                <c:pt idx="9268">
                  <c:v>123.5566</c:v>
                </c:pt>
                <c:pt idx="9269">
                  <c:v>123.5566</c:v>
                </c:pt>
                <c:pt idx="9270">
                  <c:v>123.5566</c:v>
                </c:pt>
                <c:pt idx="9271">
                  <c:v>123.5585</c:v>
                </c:pt>
                <c:pt idx="9272">
                  <c:v>123.5585</c:v>
                </c:pt>
                <c:pt idx="9273">
                  <c:v>123.5585</c:v>
                </c:pt>
                <c:pt idx="9274">
                  <c:v>123.5585</c:v>
                </c:pt>
                <c:pt idx="9275">
                  <c:v>123.5566</c:v>
                </c:pt>
                <c:pt idx="9276">
                  <c:v>123.5624</c:v>
                </c:pt>
                <c:pt idx="9277">
                  <c:v>123.56619999999999</c:v>
                </c:pt>
                <c:pt idx="9278">
                  <c:v>123.5624</c:v>
                </c:pt>
                <c:pt idx="9279">
                  <c:v>123.5624</c:v>
                </c:pt>
                <c:pt idx="9280">
                  <c:v>123.5624</c:v>
                </c:pt>
                <c:pt idx="9281">
                  <c:v>123.5624</c:v>
                </c:pt>
                <c:pt idx="9282">
                  <c:v>123.5624</c:v>
                </c:pt>
                <c:pt idx="9283">
                  <c:v>123.5643</c:v>
                </c:pt>
                <c:pt idx="9284">
                  <c:v>123.5643</c:v>
                </c:pt>
                <c:pt idx="9285">
                  <c:v>123.5643</c:v>
                </c:pt>
                <c:pt idx="9286">
                  <c:v>123.5643</c:v>
                </c:pt>
                <c:pt idx="9287">
                  <c:v>123.56619999999999</c:v>
                </c:pt>
                <c:pt idx="9288">
                  <c:v>123.5681</c:v>
                </c:pt>
                <c:pt idx="9289">
                  <c:v>123.57</c:v>
                </c:pt>
                <c:pt idx="9290">
                  <c:v>123.57</c:v>
                </c:pt>
                <c:pt idx="9291">
                  <c:v>123.5681</c:v>
                </c:pt>
                <c:pt idx="9292">
                  <c:v>123.57</c:v>
                </c:pt>
                <c:pt idx="9293">
                  <c:v>123.57</c:v>
                </c:pt>
                <c:pt idx="9294">
                  <c:v>123.57</c:v>
                </c:pt>
                <c:pt idx="9295">
                  <c:v>123.57</c:v>
                </c:pt>
                <c:pt idx="9296">
                  <c:v>123.57</c:v>
                </c:pt>
                <c:pt idx="9297">
                  <c:v>123.57389999999999</c:v>
                </c:pt>
                <c:pt idx="9298">
                  <c:v>123.572</c:v>
                </c:pt>
                <c:pt idx="9299">
                  <c:v>123.572</c:v>
                </c:pt>
                <c:pt idx="9300">
                  <c:v>123.57</c:v>
                </c:pt>
                <c:pt idx="9301">
                  <c:v>123.57389999999999</c:v>
                </c:pt>
                <c:pt idx="9302">
                  <c:v>123.57389999999999</c:v>
                </c:pt>
                <c:pt idx="9303">
                  <c:v>123.57389999999999</c:v>
                </c:pt>
                <c:pt idx="9304">
                  <c:v>123.57389999999999</c:v>
                </c:pt>
                <c:pt idx="9305">
                  <c:v>123.57389999999999</c:v>
                </c:pt>
                <c:pt idx="9306">
                  <c:v>123.57389999999999</c:v>
                </c:pt>
                <c:pt idx="9307">
                  <c:v>123.5758</c:v>
                </c:pt>
                <c:pt idx="9308">
                  <c:v>123.5758</c:v>
                </c:pt>
                <c:pt idx="9309">
                  <c:v>123.5758</c:v>
                </c:pt>
                <c:pt idx="9310">
                  <c:v>123.5758</c:v>
                </c:pt>
                <c:pt idx="9311">
                  <c:v>123.57769999999999</c:v>
                </c:pt>
                <c:pt idx="9312">
                  <c:v>123.57769999999999</c:v>
                </c:pt>
                <c:pt idx="9313">
                  <c:v>123.57769999999999</c:v>
                </c:pt>
                <c:pt idx="9314">
                  <c:v>123.5758</c:v>
                </c:pt>
                <c:pt idx="9315">
                  <c:v>123.5796</c:v>
                </c:pt>
                <c:pt idx="9316">
                  <c:v>123.58150000000001</c:v>
                </c:pt>
                <c:pt idx="9317">
                  <c:v>123.58150000000001</c:v>
                </c:pt>
                <c:pt idx="9318">
                  <c:v>123.5796</c:v>
                </c:pt>
                <c:pt idx="9319">
                  <c:v>123.58150000000001</c:v>
                </c:pt>
                <c:pt idx="9320">
                  <c:v>123.58150000000001</c:v>
                </c:pt>
                <c:pt idx="9321">
                  <c:v>123.58150000000001</c:v>
                </c:pt>
                <c:pt idx="9322">
                  <c:v>123.5796</c:v>
                </c:pt>
                <c:pt idx="9323">
                  <c:v>123.58150000000001</c:v>
                </c:pt>
                <c:pt idx="9324">
                  <c:v>123.57769999999999</c:v>
                </c:pt>
                <c:pt idx="9325">
                  <c:v>123.5796</c:v>
                </c:pt>
                <c:pt idx="9326">
                  <c:v>123.58150000000001</c:v>
                </c:pt>
                <c:pt idx="9327">
                  <c:v>123.5835</c:v>
                </c:pt>
                <c:pt idx="9328">
                  <c:v>123.5835</c:v>
                </c:pt>
                <c:pt idx="9329">
                  <c:v>123.5835</c:v>
                </c:pt>
                <c:pt idx="9330">
                  <c:v>123.58539999999999</c:v>
                </c:pt>
                <c:pt idx="9331">
                  <c:v>123.58539999999999</c:v>
                </c:pt>
                <c:pt idx="9332">
                  <c:v>123.58539999999999</c:v>
                </c:pt>
                <c:pt idx="9333">
                  <c:v>123.5873</c:v>
                </c:pt>
                <c:pt idx="9334">
                  <c:v>123.5873</c:v>
                </c:pt>
                <c:pt idx="9335">
                  <c:v>123.58919999999999</c:v>
                </c:pt>
                <c:pt idx="9336">
                  <c:v>123.58919999999999</c:v>
                </c:pt>
                <c:pt idx="9337">
                  <c:v>123.5873</c:v>
                </c:pt>
                <c:pt idx="9338">
                  <c:v>123.58919999999999</c:v>
                </c:pt>
                <c:pt idx="9339">
                  <c:v>123.593</c:v>
                </c:pt>
                <c:pt idx="9340">
                  <c:v>123.59110000000001</c:v>
                </c:pt>
                <c:pt idx="9341">
                  <c:v>123.593</c:v>
                </c:pt>
                <c:pt idx="9342">
                  <c:v>123.59110000000001</c:v>
                </c:pt>
                <c:pt idx="9343">
                  <c:v>123.58919999999999</c:v>
                </c:pt>
                <c:pt idx="9344">
                  <c:v>123.593</c:v>
                </c:pt>
                <c:pt idx="9345">
                  <c:v>123.595</c:v>
                </c:pt>
                <c:pt idx="9346">
                  <c:v>123.593</c:v>
                </c:pt>
                <c:pt idx="9347">
                  <c:v>123.59689999999999</c:v>
                </c:pt>
                <c:pt idx="9348">
                  <c:v>123.595</c:v>
                </c:pt>
                <c:pt idx="9349">
                  <c:v>123.593</c:v>
                </c:pt>
                <c:pt idx="9350">
                  <c:v>123.59689999999999</c:v>
                </c:pt>
                <c:pt idx="9351">
                  <c:v>123.59689999999999</c:v>
                </c:pt>
                <c:pt idx="9352">
                  <c:v>123.59689999999999</c:v>
                </c:pt>
                <c:pt idx="9353">
                  <c:v>123.59689999999999</c:v>
                </c:pt>
                <c:pt idx="9354">
                  <c:v>123.59689999999999</c:v>
                </c:pt>
                <c:pt idx="9355">
                  <c:v>123.59689999999999</c:v>
                </c:pt>
                <c:pt idx="9356">
                  <c:v>123.59689999999999</c:v>
                </c:pt>
                <c:pt idx="9357">
                  <c:v>123.6007</c:v>
                </c:pt>
                <c:pt idx="9358">
                  <c:v>123.5988</c:v>
                </c:pt>
                <c:pt idx="9359">
                  <c:v>123.5988</c:v>
                </c:pt>
                <c:pt idx="9360">
                  <c:v>123.6007</c:v>
                </c:pt>
                <c:pt idx="9361">
                  <c:v>123.60260000000001</c:v>
                </c:pt>
                <c:pt idx="9362">
                  <c:v>123.60260000000001</c:v>
                </c:pt>
                <c:pt idx="9363">
                  <c:v>123.60260000000001</c:v>
                </c:pt>
                <c:pt idx="9364">
                  <c:v>123.60260000000001</c:v>
                </c:pt>
                <c:pt idx="9365">
                  <c:v>123.60260000000001</c:v>
                </c:pt>
                <c:pt idx="9366">
                  <c:v>123.60260000000001</c:v>
                </c:pt>
                <c:pt idx="9367">
                  <c:v>123.60260000000001</c:v>
                </c:pt>
                <c:pt idx="9368">
                  <c:v>123.60260000000001</c:v>
                </c:pt>
                <c:pt idx="9369">
                  <c:v>123.60260000000001</c:v>
                </c:pt>
                <c:pt idx="9370">
                  <c:v>123.6045</c:v>
                </c:pt>
                <c:pt idx="9371">
                  <c:v>123.6045</c:v>
                </c:pt>
                <c:pt idx="9372">
                  <c:v>123.6045</c:v>
                </c:pt>
                <c:pt idx="9373">
                  <c:v>123.6065</c:v>
                </c:pt>
                <c:pt idx="9374">
                  <c:v>123.6065</c:v>
                </c:pt>
                <c:pt idx="9375">
                  <c:v>123.6065</c:v>
                </c:pt>
                <c:pt idx="9376">
                  <c:v>123.60839999999999</c:v>
                </c:pt>
                <c:pt idx="9377">
                  <c:v>123.6065</c:v>
                </c:pt>
                <c:pt idx="9378">
                  <c:v>123.6065</c:v>
                </c:pt>
                <c:pt idx="9379">
                  <c:v>123.6065</c:v>
                </c:pt>
                <c:pt idx="9380">
                  <c:v>123.6065</c:v>
                </c:pt>
                <c:pt idx="9381">
                  <c:v>123.6065</c:v>
                </c:pt>
                <c:pt idx="9382">
                  <c:v>123.60839999999999</c:v>
                </c:pt>
                <c:pt idx="9383">
                  <c:v>123.60839999999999</c:v>
                </c:pt>
                <c:pt idx="9384">
                  <c:v>123.61060000000001</c:v>
                </c:pt>
                <c:pt idx="9385">
                  <c:v>123.61060000000001</c:v>
                </c:pt>
                <c:pt idx="9386">
                  <c:v>123.61060000000001</c:v>
                </c:pt>
                <c:pt idx="9387">
                  <c:v>123.61060000000001</c:v>
                </c:pt>
                <c:pt idx="9388">
                  <c:v>123.61060000000001</c:v>
                </c:pt>
                <c:pt idx="9389">
                  <c:v>123.60839999999999</c:v>
                </c:pt>
                <c:pt idx="9390">
                  <c:v>123.60839999999999</c:v>
                </c:pt>
                <c:pt idx="9391">
                  <c:v>123.60839999999999</c:v>
                </c:pt>
                <c:pt idx="9392">
                  <c:v>123.60839999999999</c:v>
                </c:pt>
                <c:pt idx="9393">
                  <c:v>123.60839999999999</c:v>
                </c:pt>
                <c:pt idx="9394">
                  <c:v>123.60839999999999</c:v>
                </c:pt>
                <c:pt idx="9395">
                  <c:v>123.61060000000001</c:v>
                </c:pt>
                <c:pt idx="9396">
                  <c:v>123.61060000000001</c:v>
                </c:pt>
                <c:pt idx="9397">
                  <c:v>123.6125</c:v>
                </c:pt>
                <c:pt idx="9398">
                  <c:v>123.6125</c:v>
                </c:pt>
                <c:pt idx="9399">
                  <c:v>123.61439999999999</c:v>
                </c:pt>
                <c:pt idx="9400">
                  <c:v>123.61630000000001</c:v>
                </c:pt>
                <c:pt idx="9401">
                  <c:v>123.61439999999999</c:v>
                </c:pt>
                <c:pt idx="9402">
                  <c:v>123.61439999999999</c:v>
                </c:pt>
                <c:pt idx="9403">
                  <c:v>123.61439999999999</c:v>
                </c:pt>
                <c:pt idx="9404">
                  <c:v>123.6125</c:v>
                </c:pt>
                <c:pt idx="9405">
                  <c:v>123.61630000000001</c:v>
                </c:pt>
                <c:pt idx="9406">
                  <c:v>123.6182</c:v>
                </c:pt>
                <c:pt idx="9407">
                  <c:v>123.6182</c:v>
                </c:pt>
                <c:pt idx="9408">
                  <c:v>123.61439999999999</c:v>
                </c:pt>
                <c:pt idx="9409">
                  <c:v>123.61630000000001</c:v>
                </c:pt>
                <c:pt idx="9410">
                  <c:v>123.61439999999999</c:v>
                </c:pt>
                <c:pt idx="9411">
                  <c:v>123.6182</c:v>
                </c:pt>
                <c:pt idx="9412">
                  <c:v>123.62010000000001</c:v>
                </c:pt>
                <c:pt idx="9413">
                  <c:v>123.6182</c:v>
                </c:pt>
                <c:pt idx="9414">
                  <c:v>123.62010000000001</c:v>
                </c:pt>
                <c:pt idx="9415">
                  <c:v>123.6221</c:v>
                </c:pt>
                <c:pt idx="9416">
                  <c:v>123.6182</c:v>
                </c:pt>
                <c:pt idx="9417">
                  <c:v>123.62010000000001</c:v>
                </c:pt>
                <c:pt idx="9418">
                  <c:v>123.62010000000001</c:v>
                </c:pt>
                <c:pt idx="9419">
                  <c:v>123.6221</c:v>
                </c:pt>
                <c:pt idx="9420">
                  <c:v>123.6221</c:v>
                </c:pt>
                <c:pt idx="9421">
                  <c:v>123.6221</c:v>
                </c:pt>
                <c:pt idx="9422">
                  <c:v>123.6221</c:v>
                </c:pt>
                <c:pt idx="9423">
                  <c:v>123.624</c:v>
                </c:pt>
                <c:pt idx="9424">
                  <c:v>123.624</c:v>
                </c:pt>
                <c:pt idx="9425">
                  <c:v>123.624</c:v>
                </c:pt>
                <c:pt idx="9426">
                  <c:v>123.6221</c:v>
                </c:pt>
                <c:pt idx="9427">
                  <c:v>123.624</c:v>
                </c:pt>
                <c:pt idx="9428">
                  <c:v>123.62589999999999</c:v>
                </c:pt>
                <c:pt idx="9429">
                  <c:v>123.624</c:v>
                </c:pt>
                <c:pt idx="9430">
                  <c:v>123.624</c:v>
                </c:pt>
                <c:pt idx="9431">
                  <c:v>123.624</c:v>
                </c:pt>
                <c:pt idx="9432">
                  <c:v>123.624</c:v>
                </c:pt>
                <c:pt idx="9433">
                  <c:v>123.62589999999999</c:v>
                </c:pt>
                <c:pt idx="9434">
                  <c:v>123.62589999999999</c:v>
                </c:pt>
                <c:pt idx="9435">
                  <c:v>123.62780000000001</c:v>
                </c:pt>
                <c:pt idx="9436">
                  <c:v>123.62780000000001</c:v>
                </c:pt>
                <c:pt idx="9437">
                  <c:v>123.62780000000001</c:v>
                </c:pt>
                <c:pt idx="9438">
                  <c:v>123.62780000000001</c:v>
                </c:pt>
                <c:pt idx="9439">
                  <c:v>123.62589999999999</c:v>
                </c:pt>
                <c:pt idx="9440">
                  <c:v>123.62780000000001</c:v>
                </c:pt>
                <c:pt idx="9441">
                  <c:v>123.62780000000001</c:v>
                </c:pt>
                <c:pt idx="9442">
                  <c:v>123.6297</c:v>
                </c:pt>
                <c:pt idx="9443">
                  <c:v>123.63160000000001</c:v>
                </c:pt>
                <c:pt idx="9444">
                  <c:v>123.6297</c:v>
                </c:pt>
                <c:pt idx="9445">
                  <c:v>123.62780000000001</c:v>
                </c:pt>
                <c:pt idx="9446">
                  <c:v>123.62780000000001</c:v>
                </c:pt>
                <c:pt idx="9447">
                  <c:v>123.6297</c:v>
                </c:pt>
                <c:pt idx="9448">
                  <c:v>123.6297</c:v>
                </c:pt>
                <c:pt idx="9449">
                  <c:v>123.62780000000001</c:v>
                </c:pt>
                <c:pt idx="9450">
                  <c:v>123.62780000000001</c:v>
                </c:pt>
                <c:pt idx="9451">
                  <c:v>123.62589999999999</c:v>
                </c:pt>
                <c:pt idx="9452">
                  <c:v>123.62780000000001</c:v>
                </c:pt>
                <c:pt idx="9453">
                  <c:v>123.6297</c:v>
                </c:pt>
                <c:pt idx="9454">
                  <c:v>123.6297</c:v>
                </c:pt>
                <c:pt idx="9455">
                  <c:v>123.6297</c:v>
                </c:pt>
                <c:pt idx="9456">
                  <c:v>123.6297</c:v>
                </c:pt>
                <c:pt idx="9457">
                  <c:v>123.63160000000001</c:v>
                </c:pt>
                <c:pt idx="9458">
                  <c:v>123.6297</c:v>
                </c:pt>
                <c:pt idx="9459">
                  <c:v>123.6297</c:v>
                </c:pt>
                <c:pt idx="9460">
                  <c:v>123.6336</c:v>
                </c:pt>
                <c:pt idx="9461">
                  <c:v>123.6336</c:v>
                </c:pt>
                <c:pt idx="9462">
                  <c:v>123.6336</c:v>
                </c:pt>
                <c:pt idx="9463">
                  <c:v>123.63160000000001</c:v>
                </c:pt>
                <c:pt idx="9464">
                  <c:v>123.63160000000001</c:v>
                </c:pt>
                <c:pt idx="9465">
                  <c:v>123.6297</c:v>
                </c:pt>
                <c:pt idx="9466">
                  <c:v>123.6336</c:v>
                </c:pt>
                <c:pt idx="9467">
                  <c:v>123.6336</c:v>
                </c:pt>
                <c:pt idx="9468">
                  <c:v>123.63160000000001</c:v>
                </c:pt>
                <c:pt idx="9469">
                  <c:v>123.63160000000001</c:v>
                </c:pt>
                <c:pt idx="9470">
                  <c:v>123.6336</c:v>
                </c:pt>
                <c:pt idx="9471">
                  <c:v>123.6336</c:v>
                </c:pt>
                <c:pt idx="9472">
                  <c:v>123.6336</c:v>
                </c:pt>
                <c:pt idx="9473">
                  <c:v>123.6336</c:v>
                </c:pt>
                <c:pt idx="9474">
                  <c:v>123.63549999999999</c:v>
                </c:pt>
                <c:pt idx="9475">
                  <c:v>123.6374</c:v>
                </c:pt>
                <c:pt idx="9476">
                  <c:v>123.63549999999999</c:v>
                </c:pt>
                <c:pt idx="9477">
                  <c:v>123.63549999999999</c:v>
                </c:pt>
                <c:pt idx="9478">
                  <c:v>123.6336</c:v>
                </c:pt>
                <c:pt idx="9479">
                  <c:v>123.6374</c:v>
                </c:pt>
                <c:pt idx="9480">
                  <c:v>123.6374</c:v>
                </c:pt>
                <c:pt idx="9481">
                  <c:v>123.6374</c:v>
                </c:pt>
                <c:pt idx="9482">
                  <c:v>123.63930000000001</c:v>
                </c:pt>
                <c:pt idx="9483">
                  <c:v>123.6374</c:v>
                </c:pt>
                <c:pt idx="9484">
                  <c:v>123.63549999999999</c:v>
                </c:pt>
                <c:pt idx="9485">
                  <c:v>123.63549999999999</c:v>
                </c:pt>
                <c:pt idx="9486">
                  <c:v>123.6374</c:v>
                </c:pt>
                <c:pt idx="9487">
                  <c:v>123.6374</c:v>
                </c:pt>
                <c:pt idx="9488">
                  <c:v>123.6374</c:v>
                </c:pt>
                <c:pt idx="9489">
                  <c:v>123.6374</c:v>
                </c:pt>
                <c:pt idx="9490">
                  <c:v>123.63549999999999</c:v>
                </c:pt>
                <c:pt idx="9491">
                  <c:v>123.63549999999999</c:v>
                </c:pt>
                <c:pt idx="9492">
                  <c:v>123.63930000000001</c:v>
                </c:pt>
                <c:pt idx="9493">
                  <c:v>123.6374</c:v>
                </c:pt>
                <c:pt idx="9494">
                  <c:v>123.6374</c:v>
                </c:pt>
                <c:pt idx="9495">
                  <c:v>123.6374</c:v>
                </c:pt>
                <c:pt idx="9496">
                  <c:v>123.63930000000001</c:v>
                </c:pt>
                <c:pt idx="9497">
                  <c:v>123.6412</c:v>
                </c:pt>
                <c:pt idx="9498">
                  <c:v>123.63930000000001</c:v>
                </c:pt>
                <c:pt idx="9499">
                  <c:v>123.6374</c:v>
                </c:pt>
                <c:pt idx="9500">
                  <c:v>123.63930000000001</c:v>
                </c:pt>
                <c:pt idx="9501">
                  <c:v>123.63930000000001</c:v>
                </c:pt>
                <c:pt idx="9502">
                  <c:v>123.6374</c:v>
                </c:pt>
                <c:pt idx="9503">
                  <c:v>123.6374</c:v>
                </c:pt>
                <c:pt idx="9504">
                  <c:v>123.6412</c:v>
                </c:pt>
                <c:pt idx="9505">
                  <c:v>123.6412</c:v>
                </c:pt>
                <c:pt idx="9506">
                  <c:v>123.6374</c:v>
                </c:pt>
                <c:pt idx="9507">
                  <c:v>123.63930000000001</c:v>
                </c:pt>
                <c:pt idx="9508">
                  <c:v>123.63930000000001</c:v>
                </c:pt>
                <c:pt idx="9509">
                  <c:v>123.6412</c:v>
                </c:pt>
                <c:pt idx="9510">
                  <c:v>123.63930000000001</c:v>
                </c:pt>
                <c:pt idx="9511">
                  <c:v>123.6374</c:v>
                </c:pt>
                <c:pt idx="9512">
                  <c:v>123.63930000000001</c:v>
                </c:pt>
                <c:pt idx="9513">
                  <c:v>123.6412</c:v>
                </c:pt>
                <c:pt idx="9514">
                  <c:v>123.63930000000001</c:v>
                </c:pt>
                <c:pt idx="9515">
                  <c:v>123.6412</c:v>
                </c:pt>
                <c:pt idx="9516">
                  <c:v>123.63930000000001</c:v>
                </c:pt>
                <c:pt idx="9517">
                  <c:v>123.6374</c:v>
                </c:pt>
                <c:pt idx="9518">
                  <c:v>123.63930000000001</c:v>
                </c:pt>
                <c:pt idx="9519">
                  <c:v>123.63930000000001</c:v>
                </c:pt>
                <c:pt idx="9520">
                  <c:v>123.63930000000001</c:v>
                </c:pt>
                <c:pt idx="9521">
                  <c:v>123.63930000000001</c:v>
                </c:pt>
                <c:pt idx="9522">
                  <c:v>123.63930000000001</c:v>
                </c:pt>
                <c:pt idx="9523">
                  <c:v>123.6374</c:v>
                </c:pt>
                <c:pt idx="9524">
                  <c:v>123.6374</c:v>
                </c:pt>
                <c:pt idx="9525">
                  <c:v>123.63930000000001</c:v>
                </c:pt>
                <c:pt idx="9526">
                  <c:v>123.63930000000001</c:v>
                </c:pt>
                <c:pt idx="9527">
                  <c:v>123.6374</c:v>
                </c:pt>
                <c:pt idx="9528">
                  <c:v>123.6374</c:v>
                </c:pt>
                <c:pt idx="9529">
                  <c:v>123.63549999999999</c:v>
                </c:pt>
                <c:pt idx="9530">
                  <c:v>123.6336</c:v>
                </c:pt>
                <c:pt idx="9531">
                  <c:v>123.63549999999999</c:v>
                </c:pt>
                <c:pt idx="9532">
                  <c:v>123.6374</c:v>
                </c:pt>
                <c:pt idx="9533">
                  <c:v>123.63549999999999</c:v>
                </c:pt>
                <c:pt idx="9534">
                  <c:v>123.63549999999999</c:v>
                </c:pt>
                <c:pt idx="9535">
                  <c:v>123.63160000000001</c:v>
                </c:pt>
                <c:pt idx="9536">
                  <c:v>123.6297</c:v>
                </c:pt>
                <c:pt idx="9537">
                  <c:v>123.63160000000001</c:v>
                </c:pt>
                <c:pt idx="9538">
                  <c:v>123.6297</c:v>
                </c:pt>
                <c:pt idx="9539">
                  <c:v>123.6297</c:v>
                </c:pt>
                <c:pt idx="9540">
                  <c:v>123.6297</c:v>
                </c:pt>
                <c:pt idx="9541">
                  <c:v>123.62589999999999</c:v>
                </c:pt>
                <c:pt idx="9542">
                  <c:v>123.62780000000001</c:v>
                </c:pt>
                <c:pt idx="9543">
                  <c:v>123.6297</c:v>
                </c:pt>
                <c:pt idx="9544">
                  <c:v>123.6297</c:v>
                </c:pt>
                <c:pt idx="9545">
                  <c:v>123.62780000000001</c:v>
                </c:pt>
                <c:pt idx="9546">
                  <c:v>123.6297</c:v>
                </c:pt>
                <c:pt idx="9547">
                  <c:v>123.62780000000001</c:v>
                </c:pt>
                <c:pt idx="9548">
                  <c:v>123.62780000000001</c:v>
                </c:pt>
                <c:pt idx="9549">
                  <c:v>123.62780000000001</c:v>
                </c:pt>
                <c:pt idx="9550">
                  <c:v>123.6297</c:v>
                </c:pt>
                <c:pt idx="9551">
                  <c:v>123.62780000000001</c:v>
                </c:pt>
                <c:pt idx="9552">
                  <c:v>123.62589999999999</c:v>
                </c:pt>
                <c:pt idx="9553">
                  <c:v>123.62589999999999</c:v>
                </c:pt>
                <c:pt idx="9554">
                  <c:v>123.62589999999999</c:v>
                </c:pt>
                <c:pt idx="9555">
                  <c:v>123.62589999999999</c:v>
                </c:pt>
                <c:pt idx="9556">
                  <c:v>123.624</c:v>
                </c:pt>
                <c:pt idx="9557">
                  <c:v>123.624</c:v>
                </c:pt>
                <c:pt idx="9558">
                  <c:v>123.6221</c:v>
                </c:pt>
                <c:pt idx="9559">
                  <c:v>123.6221</c:v>
                </c:pt>
                <c:pt idx="9560">
                  <c:v>123.624</c:v>
                </c:pt>
                <c:pt idx="9561">
                  <c:v>123.6221</c:v>
                </c:pt>
                <c:pt idx="9562">
                  <c:v>123.62010000000001</c:v>
                </c:pt>
                <c:pt idx="9563">
                  <c:v>123.6221</c:v>
                </c:pt>
                <c:pt idx="9564">
                  <c:v>123.6221</c:v>
                </c:pt>
                <c:pt idx="9565">
                  <c:v>123.62010000000001</c:v>
                </c:pt>
                <c:pt idx="9566">
                  <c:v>123.62010000000001</c:v>
                </c:pt>
                <c:pt idx="9567">
                  <c:v>123.6182</c:v>
                </c:pt>
                <c:pt idx="9568">
                  <c:v>123.61630000000001</c:v>
                </c:pt>
                <c:pt idx="9569">
                  <c:v>123.61630000000001</c:v>
                </c:pt>
                <c:pt idx="9570">
                  <c:v>123.61630000000001</c:v>
                </c:pt>
                <c:pt idx="9571">
                  <c:v>123.6182</c:v>
                </c:pt>
                <c:pt idx="9572">
                  <c:v>123.61630000000001</c:v>
                </c:pt>
                <c:pt idx="9573">
                  <c:v>123.61439999999999</c:v>
                </c:pt>
                <c:pt idx="9574">
                  <c:v>123.61439999999999</c:v>
                </c:pt>
                <c:pt idx="9575">
                  <c:v>123.61439999999999</c:v>
                </c:pt>
                <c:pt idx="9576">
                  <c:v>123.6125</c:v>
                </c:pt>
                <c:pt idx="9577">
                  <c:v>123.61439999999999</c:v>
                </c:pt>
                <c:pt idx="9578">
                  <c:v>123.6125</c:v>
                </c:pt>
                <c:pt idx="9579">
                  <c:v>123.61060000000001</c:v>
                </c:pt>
                <c:pt idx="9580">
                  <c:v>123.61060000000001</c:v>
                </c:pt>
                <c:pt idx="9581">
                  <c:v>123.6065</c:v>
                </c:pt>
                <c:pt idx="9582">
                  <c:v>123.60839999999999</c:v>
                </c:pt>
                <c:pt idx="9583">
                  <c:v>123.6065</c:v>
                </c:pt>
                <c:pt idx="9584">
                  <c:v>123.60260000000001</c:v>
                </c:pt>
                <c:pt idx="9585">
                  <c:v>123.6065</c:v>
                </c:pt>
                <c:pt idx="9586">
                  <c:v>123.6045</c:v>
                </c:pt>
                <c:pt idx="9587">
                  <c:v>123.6045</c:v>
                </c:pt>
                <c:pt idx="9588">
                  <c:v>123.6045</c:v>
                </c:pt>
                <c:pt idx="9589">
                  <c:v>123.6007</c:v>
                </c:pt>
                <c:pt idx="9590">
                  <c:v>123.6007</c:v>
                </c:pt>
                <c:pt idx="9591">
                  <c:v>123.5988</c:v>
                </c:pt>
                <c:pt idx="9592">
                  <c:v>123.59689999999999</c:v>
                </c:pt>
                <c:pt idx="9593">
                  <c:v>123.595</c:v>
                </c:pt>
                <c:pt idx="9594">
                  <c:v>123.593</c:v>
                </c:pt>
                <c:pt idx="9595">
                  <c:v>123.593</c:v>
                </c:pt>
                <c:pt idx="9596">
                  <c:v>123.593</c:v>
                </c:pt>
                <c:pt idx="9597">
                  <c:v>123.58919999999999</c:v>
                </c:pt>
                <c:pt idx="9598">
                  <c:v>123.58919999999999</c:v>
                </c:pt>
                <c:pt idx="9599">
                  <c:v>123.58919999999999</c:v>
                </c:pt>
                <c:pt idx="9600">
                  <c:v>123.58919999999999</c:v>
                </c:pt>
                <c:pt idx="9601">
                  <c:v>123.58539999999999</c:v>
                </c:pt>
                <c:pt idx="9602">
                  <c:v>123.5835</c:v>
                </c:pt>
                <c:pt idx="9603">
                  <c:v>123.58539999999999</c:v>
                </c:pt>
                <c:pt idx="9604">
                  <c:v>123.58539999999999</c:v>
                </c:pt>
                <c:pt idx="9605">
                  <c:v>123.5835</c:v>
                </c:pt>
                <c:pt idx="9606">
                  <c:v>123.58150000000001</c:v>
                </c:pt>
                <c:pt idx="9607">
                  <c:v>123.58150000000001</c:v>
                </c:pt>
                <c:pt idx="9608">
                  <c:v>123.5796</c:v>
                </c:pt>
                <c:pt idx="9609">
                  <c:v>123.5796</c:v>
                </c:pt>
                <c:pt idx="9610">
                  <c:v>123.5796</c:v>
                </c:pt>
                <c:pt idx="9611">
                  <c:v>123.57769999999999</c:v>
                </c:pt>
                <c:pt idx="9612">
                  <c:v>123.5758</c:v>
                </c:pt>
                <c:pt idx="9613">
                  <c:v>123.57389999999999</c:v>
                </c:pt>
                <c:pt idx="9614">
                  <c:v>123.57389999999999</c:v>
                </c:pt>
                <c:pt idx="9615">
                  <c:v>123.57</c:v>
                </c:pt>
                <c:pt idx="9616">
                  <c:v>123.572</c:v>
                </c:pt>
                <c:pt idx="9617">
                  <c:v>123.5681</c:v>
                </c:pt>
                <c:pt idx="9618">
                  <c:v>123.56619999999999</c:v>
                </c:pt>
                <c:pt idx="9619">
                  <c:v>123.56619999999999</c:v>
                </c:pt>
                <c:pt idx="9620">
                  <c:v>123.5624</c:v>
                </c:pt>
                <c:pt idx="9621">
                  <c:v>123.5624</c:v>
                </c:pt>
                <c:pt idx="9622">
                  <c:v>123.5624</c:v>
                </c:pt>
                <c:pt idx="9623">
                  <c:v>123.5605</c:v>
                </c:pt>
                <c:pt idx="9624">
                  <c:v>123.5585</c:v>
                </c:pt>
                <c:pt idx="9625">
                  <c:v>123.5585</c:v>
                </c:pt>
                <c:pt idx="9626">
                  <c:v>123.5566</c:v>
                </c:pt>
                <c:pt idx="9627">
                  <c:v>123.5547</c:v>
                </c:pt>
                <c:pt idx="9628">
                  <c:v>123.5509</c:v>
                </c:pt>
                <c:pt idx="9629">
                  <c:v>123.5509</c:v>
                </c:pt>
                <c:pt idx="9630">
                  <c:v>123.54900000000001</c:v>
                </c:pt>
                <c:pt idx="9631">
                  <c:v>123.547</c:v>
                </c:pt>
                <c:pt idx="9632">
                  <c:v>123.54510000000001</c:v>
                </c:pt>
                <c:pt idx="9633">
                  <c:v>123.54510000000001</c:v>
                </c:pt>
                <c:pt idx="9634">
                  <c:v>123.54130000000001</c:v>
                </c:pt>
                <c:pt idx="9635">
                  <c:v>123.5432</c:v>
                </c:pt>
                <c:pt idx="9636">
                  <c:v>123.5394</c:v>
                </c:pt>
                <c:pt idx="9637">
                  <c:v>123.5394</c:v>
                </c:pt>
                <c:pt idx="9638">
                  <c:v>123.5394</c:v>
                </c:pt>
                <c:pt idx="9639">
                  <c:v>123.53749999999999</c:v>
                </c:pt>
                <c:pt idx="9640">
                  <c:v>123.53360000000001</c:v>
                </c:pt>
                <c:pt idx="9641">
                  <c:v>123.5317</c:v>
                </c:pt>
                <c:pt idx="9642">
                  <c:v>123.52980000000001</c:v>
                </c:pt>
                <c:pt idx="9643">
                  <c:v>123.5257</c:v>
                </c:pt>
                <c:pt idx="9644">
                  <c:v>123.52380000000001</c:v>
                </c:pt>
                <c:pt idx="9645">
                  <c:v>123.52189999999999</c:v>
                </c:pt>
                <c:pt idx="9646">
                  <c:v>123.51989999999999</c:v>
                </c:pt>
                <c:pt idx="9647">
                  <c:v>123.518</c:v>
                </c:pt>
                <c:pt idx="9648">
                  <c:v>123.5142</c:v>
                </c:pt>
                <c:pt idx="9649">
                  <c:v>123.5123</c:v>
                </c:pt>
                <c:pt idx="9650">
                  <c:v>123.5103</c:v>
                </c:pt>
                <c:pt idx="9651">
                  <c:v>123.50839999999999</c:v>
                </c:pt>
                <c:pt idx="9652">
                  <c:v>123.50460000000001</c:v>
                </c:pt>
                <c:pt idx="9653">
                  <c:v>123.50269999999999</c:v>
                </c:pt>
                <c:pt idx="9654">
                  <c:v>123.5008</c:v>
                </c:pt>
                <c:pt idx="9655">
                  <c:v>123.4988</c:v>
                </c:pt>
                <c:pt idx="9656">
                  <c:v>123.495</c:v>
                </c:pt>
                <c:pt idx="9657">
                  <c:v>123.49310000000001</c:v>
                </c:pt>
                <c:pt idx="9658">
                  <c:v>123.49119999999999</c:v>
                </c:pt>
                <c:pt idx="9659">
                  <c:v>123.4873</c:v>
                </c:pt>
                <c:pt idx="9660">
                  <c:v>123.4854</c:v>
                </c:pt>
                <c:pt idx="9661">
                  <c:v>123.48350000000001</c:v>
                </c:pt>
                <c:pt idx="9662">
                  <c:v>123.47969999999999</c:v>
                </c:pt>
                <c:pt idx="9663">
                  <c:v>123.47580000000001</c:v>
                </c:pt>
                <c:pt idx="9664">
                  <c:v>123.47199999999999</c:v>
                </c:pt>
                <c:pt idx="9665">
                  <c:v>123.4682</c:v>
                </c:pt>
                <c:pt idx="9666">
                  <c:v>123.46430000000001</c:v>
                </c:pt>
                <c:pt idx="9667">
                  <c:v>123.4605</c:v>
                </c:pt>
                <c:pt idx="9668">
                  <c:v>123.4586</c:v>
                </c:pt>
                <c:pt idx="9669">
                  <c:v>123.45480000000001</c:v>
                </c:pt>
                <c:pt idx="9670">
                  <c:v>123.45089999999999</c:v>
                </c:pt>
                <c:pt idx="9671">
                  <c:v>123.4468</c:v>
                </c:pt>
                <c:pt idx="9672">
                  <c:v>123.44489999999999</c:v>
                </c:pt>
                <c:pt idx="9673">
                  <c:v>123.4392</c:v>
                </c:pt>
                <c:pt idx="9674">
                  <c:v>123.4353</c:v>
                </c:pt>
                <c:pt idx="9675">
                  <c:v>123.4353</c:v>
                </c:pt>
                <c:pt idx="9676">
                  <c:v>123.4315</c:v>
                </c:pt>
                <c:pt idx="9677">
                  <c:v>123.42569999999999</c:v>
                </c:pt>
                <c:pt idx="9678">
                  <c:v>123.4238</c:v>
                </c:pt>
                <c:pt idx="9679">
                  <c:v>123.42189999999999</c:v>
                </c:pt>
                <c:pt idx="9680">
                  <c:v>123.4162</c:v>
                </c:pt>
                <c:pt idx="9681">
                  <c:v>123.4123</c:v>
                </c:pt>
                <c:pt idx="9682">
                  <c:v>123.4085</c:v>
                </c:pt>
                <c:pt idx="9683">
                  <c:v>123.4085</c:v>
                </c:pt>
                <c:pt idx="9684">
                  <c:v>123.4027</c:v>
                </c:pt>
                <c:pt idx="9685">
                  <c:v>123.3989</c:v>
                </c:pt>
                <c:pt idx="9686">
                  <c:v>123.39319999999999</c:v>
                </c:pt>
                <c:pt idx="9687">
                  <c:v>123.3912</c:v>
                </c:pt>
                <c:pt idx="9688">
                  <c:v>123.3874</c:v>
                </c:pt>
                <c:pt idx="9689">
                  <c:v>123.3817</c:v>
                </c:pt>
                <c:pt idx="9690">
                  <c:v>123.37780000000001</c:v>
                </c:pt>
                <c:pt idx="9691">
                  <c:v>123.37589999999999</c:v>
                </c:pt>
                <c:pt idx="9692">
                  <c:v>123.3721</c:v>
                </c:pt>
                <c:pt idx="9693">
                  <c:v>123.366</c:v>
                </c:pt>
                <c:pt idx="9694">
                  <c:v>123.36030000000001</c:v>
                </c:pt>
                <c:pt idx="9695">
                  <c:v>123.3565</c:v>
                </c:pt>
                <c:pt idx="9696">
                  <c:v>123.35260000000001</c:v>
                </c:pt>
                <c:pt idx="9697">
                  <c:v>123.3507</c:v>
                </c:pt>
                <c:pt idx="9698">
                  <c:v>123.345</c:v>
                </c:pt>
                <c:pt idx="9699">
                  <c:v>123.33919999999999</c:v>
                </c:pt>
                <c:pt idx="9700">
                  <c:v>123.3373</c:v>
                </c:pt>
                <c:pt idx="9701">
                  <c:v>123.33150000000001</c:v>
                </c:pt>
                <c:pt idx="9702">
                  <c:v>123.3258</c:v>
                </c:pt>
                <c:pt idx="9703">
                  <c:v>123.32</c:v>
                </c:pt>
                <c:pt idx="9704">
                  <c:v>123.3143</c:v>
                </c:pt>
                <c:pt idx="9705">
                  <c:v>123.3124</c:v>
                </c:pt>
                <c:pt idx="9706">
                  <c:v>123.3047</c:v>
                </c:pt>
                <c:pt idx="9707">
                  <c:v>123.3009</c:v>
                </c:pt>
                <c:pt idx="9708">
                  <c:v>123.297</c:v>
                </c:pt>
                <c:pt idx="9709">
                  <c:v>123.29130000000001</c:v>
                </c:pt>
                <c:pt idx="9710">
                  <c:v>123.2834</c:v>
                </c:pt>
                <c:pt idx="9711">
                  <c:v>123.28139999999999</c:v>
                </c:pt>
                <c:pt idx="9712">
                  <c:v>123.2757</c:v>
                </c:pt>
                <c:pt idx="9713">
                  <c:v>123.26989999999999</c:v>
                </c:pt>
                <c:pt idx="9714">
                  <c:v>123.26039999999999</c:v>
                </c:pt>
                <c:pt idx="9715">
                  <c:v>123.25839999999999</c:v>
                </c:pt>
                <c:pt idx="9716">
                  <c:v>123.2508</c:v>
                </c:pt>
                <c:pt idx="9717">
                  <c:v>123.245</c:v>
                </c:pt>
                <c:pt idx="9718">
                  <c:v>123.24119999999999</c:v>
                </c:pt>
                <c:pt idx="9719">
                  <c:v>123.2354</c:v>
                </c:pt>
                <c:pt idx="9720">
                  <c:v>123.22969999999999</c:v>
                </c:pt>
                <c:pt idx="9721">
                  <c:v>123.2201</c:v>
                </c:pt>
                <c:pt idx="9722">
                  <c:v>123.2144</c:v>
                </c:pt>
                <c:pt idx="9723">
                  <c:v>123.2086</c:v>
                </c:pt>
                <c:pt idx="9724">
                  <c:v>123.2026</c:v>
                </c:pt>
                <c:pt idx="9725">
                  <c:v>123.19489999999999</c:v>
                </c:pt>
                <c:pt idx="9726">
                  <c:v>123.1892</c:v>
                </c:pt>
                <c:pt idx="9727">
                  <c:v>123.1815</c:v>
                </c:pt>
                <c:pt idx="9728">
                  <c:v>123.17580000000001</c:v>
                </c:pt>
                <c:pt idx="9729">
                  <c:v>123.16810000000001</c:v>
                </c:pt>
                <c:pt idx="9730">
                  <c:v>123.1643</c:v>
                </c:pt>
                <c:pt idx="9731">
                  <c:v>123.15469999999999</c:v>
                </c:pt>
                <c:pt idx="9732">
                  <c:v>123.1489</c:v>
                </c:pt>
                <c:pt idx="9733">
                  <c:v>123.1413</c:v>
                </c:pt>
                <c:pt idx="9734">
                  <c:v>123.1298</c:v>
                </c:pt>
                <c:pt idx="9735">
                  <c:v>123.1199</c:v>
                </c:pt>
                <c:pt idx="9736">
                  <c:v>123.11410000000001</c:v>
                </c:pt>
                <c:pt idx="9737">
                  <c:v>123.1065</c:v>
                </c:pt>
                <c:pt idx="9738">
                  <c:v>123.0988</c:v>
                </c:pt>
                <c:pt idx="9739">
                  <c:v>123.08919999999999</c:v>
                </c:pt>
                <c:pt idx="9740">
                  <c:v>123.0796</c:v>
                </c:pt>
                <c:pt idx="9741">
                  <c:v>123.07010000000001</c:v>
                </c:pt>
                <c:pt idx="9742">
                  <c:v>123.05860000000001</c:v>
                </c:pt>
                <c:pt idx="9743">
                  <c:v>123.0509</c:v>
                </c:pt>
                <c:pt idx="9744">
                  <c:v>123.04289999999999</c:v>
                </c:pt>
                <c:pt idx="9745">
                  <c:v>123.03139999999999</c:v>
                </c:pt>
                <c:pt idx="9746">
                  <c:v>123.02189999999999</c:v>
                </c:pt>
                <c:pt idx="9747">
                  <c:v>123.0123</c:v>
                </c:pt>
                <c:pt idx="9748">
                  <c:v>123.00269999999999</c:v>
                </c:pt>
                <c:pt idx="9749">
                  <c:v>122.995</c:v>
                </c:pt>
                <c:pt idx="9750">
                  <c:v>122.9816</c:v>
                </c:pt>
                <c:pt idx="9751">
                  <c:v>122.9739</c:v>
                </c:pt>
                <c:pt idx="9752">
                  <c:v>122.9663</c:v>
                </c:pt>
                <c:pt idx="9753">
                  <c:v>122.95639999999999</c:v>
                </c:pt>
                <c:pt idx="9754">
                  <c:v>122.943</c:v>
                </c:pt>
                <c:pt idx="9755">
                  <c:v>122.9315</c:v>
                </c:pt>
                <c:pt idx="9756">
                  <c:v>122.92</c:v>
                </c:pt>
                <c:pt idx="9757">
                  <c:v>122.9085</c:v>
                </c:pt>
                <c:pt idx="9758">
                  <c:v>122.89700000000001</c:v>
                </c:pt>
                <c:pt idx="9759">
                  <c:v>122.88549999999999</c:v>
                </c:pt>
                <c:pt idx="9760">
                  <c:v>122.87180000000001</c:v>
                </c:pt>
                <c:pt idx="9761">
                  <c:v>122.85839999999999</c:v>
                </c:pt>
                <c:pt idx="9762">
                  <c:v>122.8488</c:v>
                </c:pt>
                <c:pt idx="9763">
                  <c:v>122.8373</c:v>
                </c:pt>
                <c:pt idx="9764">
                  <c:v>122.822</c:v>
                </c:pt>
                <c:pt idx="9765">
                  <c:v>122.8047</c:v>
                </c:pt>
                <c:pt idx="9766">
                  <c:v>122.791</c:v>
                </c:pt>
                <c:pt idx="9767">
                  <c:v>122.77760000000001</c:v>
                </c:pt>
                <c:pt idx="9768">
                  <c:v>122.76039999999999</c:v>
                </c:pt>
                <c:pt idx="9769">
                  <c:v>122.747</c:v>
                </c:pt>
                <c:pt idx="9770">
                  <c:v>122.73350000000001</c:v>
                </c:pt>
                <c:pt idx="9771">
                  <c:v>122.7179</c:v>
                </c:pt>
                <c:pt idx="9772">
                  <c:v>122.7045</c:v>
                </c:pt>
                <c:pt idx="9773">
                  <c:v>122.68730000000001</c:v>
                </c:pt>
                <c:pt idx="9774">
                  <c:v>122.67189999999999</c:v>
                </c:pt>
                <c:pt idx="9775">
                  <c:v>122.65469999999999</c:v>
                </c:pt>
                <c:pt idx="9776">
                  <c:v>122.64100000000001</c:v>
                </c:pt>
                <c:pt idx="9777">
                  <c:v>122.62569999999999</c:v>
                </c:pt>
                <c:pt idx="9778">
                  <c:v>122.60839999999999</c:v>
                </c:pt>
                <c:pt idx="9779">
                  <c:v>122.5912</c:v>
                </c:pt>
                <c:pt idx="9780">
                  <c:v>122.572</c:v>
                </c:pt>
                <c:pt idx="9781">
                  <c:v>122.5564</c:v>
                </c:pt>
                <c:pt idx="9782">
                  <c:v>122.541</c:v>
                </c:pt>
                <c:pt idx="9783">
                  <c:v>122.5257</c:v>
                </c:pt>
                <c:pt idx="9784">
                  <c:v>122.5065</c:v>
                </c:pt>
                <c:pt idx="9785">
                  <c:v>122.4893</c:v>
                </c:pt>
                <c:pt idx="9786">
                  <c:v>122.4699</c:v>
                </c:pt>
                <c:pt idx="9787">
                  <c:v>122.4507</c:v>
                </c:pt>
                <c:pt idx="9788">
                  <c:v>122.42960000000001</c:v>
                </c:pt>
                <c:pt idx="9789">
                  <c:v>122.4162</c:v>
                </c:pt>
                <c:pt idx="9790">
                  <c:v>122.39869999999999</c:v>
                </c:pt>
                <c:pt idx="9791">
                  <c:v>122.37949999999999</c:v>
                </c:pt>
                <c:pt idx="9792">
                  <c:v>122.36030000000001</c:v>
                </c:pt>
                <c:pt idx="9793">
                  <c:v>122.3412</c:v>
                </c:pt>
                <c:pt idx="9794">
                  <c:v>122.32169999999999</c:v>
                </c:pt>
                <c:pt idx="9795">
                  <c:v>122.3045</c:v>
                </c:pt>
                <c:pt idx="9796">
                  <c:v>122.2891</c:v>
                </c:pt>
                <c:pt idx="9797">
                  <c:v>122.2681</c:v>
                </c:pt>
                <c:pt idx="9798">
                  <c:v>122.247</c:v>
                </c:pt>
                <c:pt idx="9799">
                  <c:v>122.22750000000001</c:v>
                </c:pt>
                <c:pt idx="9800">
                  <c:v>122.2084</c:v>
                </c:pt>
                <c:pt idx="9801">
                  <c:v>122.19110000000001</c:v>
                </c:pt>
                <c:pt idx="9802">
                  <c:v>122.17189999999999</c:v>
                </c:pt>
                <c:pt idx="9803">
                  <c:v>122.14869999999999</c:v>
                </c:pt>
                <c:pt idx="9804">
                  <c:v>122.1314</c:v>
                </c:pt>
                <c:pt idx="9805">
                  <c:v>122.1123</c:v>
                </c:pt>
                <c:pt idx="9806">
                  <c:v>122.09310000000001</c:v>
                </c:pt>
                <c:pt idx="9807">
                  <c:v>122.07169999999999</c:v>
                </c:pt>
                <c:pt idx="9808">
                  <c:v>122.05260000000001</c:v>
                </c:pt>
                <c:pt idx="9809">
                  <c:v>122.0334</c:v>
                </c:pt>
                <c:pt idx="9810">
                  <c:v>122.0123</c:v>
                </c:pt>
                <c:pt idx="9811">
                  <c:v>121.989</c:v>
                </c:pt>
                <c:pt idx="9812">
                  <c:v>121.9699</c:v>
                </c:pt>
                <c:pt idx="9813">
                  <c:v>121.94880000000001</c:v>
                </c:pt>
                <c:pt idx="9814">
                  <c:v>121.9277</c:v>
                </c:pt>
                <c:pt idx="9815">
                  <c:v>121.9044</c:v>
                </c:pt>
                <c:pt idx="9816">
                  <c:v>121.8853</c:v>
                </c:pt>
                <c:pt idx="9817">
                  <c:v>121.8642</c:v>
                </c:pt>
                <c:pt idx="9818">
                  <c:v>121.8412</c:v>
                </c:pt>
                <c:pt idx="9819">
                  <c:v>121.81789999999999</c:v>
                </c:pt>
                <c:pt idx="9820">
                  <c:v>121.7911</c:v>
                </c:pt>
                <c:pt idx="9821">
                  <c:v>121.77</c:v>
                </c:pt>
                <c:pt idx="9822">
                  <c:v>121.74860000000001</c:v>
                </c:pt>
                <c:pt idx="9823">
                  <c:v>121.7256</c:v>
                </c:pt>
                <c:pt idx="9824">
                  <c:v>121.7045</c:v>
                </c:pt>
                <c:pt idx="9825">
                  <c:v>121.6835</c:v>
                </c:pt>
                <c:pt idx="9826">
                  <c:v>121.6602</c:v>
                </c:pt>
                <c:pt idx="9827">
                  <c:v>121.6353</c:v>
                </c:pt>
                <c:pt idx="9828">
                  <c:v>121.6142</c:v>
                </c:pt>
                <c:pt idx="9829">
                  <c:v>121.589</c:v>
                </c:pt>
                <c:pt idx="9830">
                  <c:v>121.566</c:v>
                </c:pt>
                <c:pt idx="9831">
                  <c:v>121.5449</c:v>
                </c:pt>
                <c:pt idx="9832">
                  <c:v>121.52189999999999</c:v>
                </c:pt>
                <c:pt idx="9833">
                  <c:v>121.49860000000001</c:v>
                </c:pt>
                <c:pt idx="9834">
                  <c:v>121.47760000000001</c:v>
                </c:pt>
                <c:pt idx="9835">
                  <c:v>121.4526</c:v>
                </c:pt>
                <c:pt idx="9836">
                  <c:v>121.43130000000001</c:v>
                </c:pt>
                <c:pt idx="9837">
                  <c:v>121.40060000000001</c:v>
                </c:pt>
                <c:pt idx="9838">
                  <c:v>121.37949999999999</c:v>
                </c:pt>
                <c:pt idx="9839">
                  <c:v>121.3604</c:v>
                </c:pt>
                <c:pt idx="9840">
                  <c:v>121.3275</c:v>
                </c:pt>
                <c:pt idx="9841">
                  <c:v>121.30069999999999</c:v>
                </c:pt>
                <c:pt idx="9842">
                  <c:v>121.2796</c:v>
                </c:pt>
                <c:pt idx="9843">
                  <c:v>121.2525</c:v>
                </c:pt>
                <c:pt idx="9844">
                  <c:v>121.2256</c:v>
                </c:pt>
                <c:pt idx="9845">
                  <c:v>121.19880000000001</c:v>
                </c:pt>
                <c:pt idx="9846">
                  <c:v>121.1717</c:v>
                </c:pt>
                <c:pt idx="9847">
                  <c:v>121.14489999999999</c:v>
                </c:pt>
                <c:pt idx="9848">
                  <c:v>121.11799999999999</c:v>
                </c:pt>
                <c:pt idx="9849">
                  <c:v>121.08710000000001</c:v>
                </c:pt>
                <c:pt idx="9850">
                  <c:v>121.0603</c:v>
                </c:pt>
                <c:pt idx="9851">
                  <c:v>121.03319999999999</c:v>
                </c:pt>
                <c:pt idx="9852">
                  <c:v>121.0082</c:v>
                </c:pt>
                <c:pt idx="9853">
                  <c:v>120.9833</c:v>
                </c:pt>
                <c:pt idx="9854">
                  <c:v>120.95650000000001</c:v>
                </c:pt>
                <c:pt idx="9855">
                  <c:v>120.9409</c:v>
                </c:pt>
                <c:pt idx="9856">
                  <c:v>120.9217</c:v>
                </c:pt>
                <c:pt idx="9857">
                  <c:v>120.90060000000001</c:v>
                </c:pt>
                <c:pt idx="9858">
                  <c:v>120.88339999999999</c:v>
                </c:pt>
                <c:pt idx="9859">
                  <c:v>120.87350000000001</c:v>
                </c:pt>
                <c:pt idx="9860">
                  <c:v>120.8601</c:v>
                </c:pt>
                <c:pt idx="9861">
                  <c:v>120.8467</c:v>
                </c:pt>
                <c:pt idx="9862">
                  <c:v>120.8352</c:v>
                </c:pt>
                <c:pt idx="9863">
                  <c:v>120.82560000000001</c:v>
                </c:pt>
                <c:pt idx="9864">
                  <c:v>120.81989999999999</c:v>
                </c:pt>
                <c:pt idx="9865">
                  <c:v>120.81410000000001</c:v>
                </c:pt>
                <c:pt idx="9866">
                  <c:v>120.8045</c:v>
                </c:pt>
                <c:pt idx="9867">
                  <c:v>120.7988</c:v>
                </c:pt>
                <c:pt idx="9868">
                  <c:v>120.7908</c:v>
                </c:pt>
                <c:pt idx="9869">
                  <c:v>120.7889</c:v>
                </c:pt>
                <c:pt idx="9870">
                  <c:v>120.78700000000001</c:v>
                </c:pt>
                <c:pt idx="9871">
                  <c:v>120.7813</c:v>
                </c:pt>
                <c:pt idx="9872">
                  <c:v>120.7774</c:v>
                </c:pt>
                <c:pt idx="9873">
                  <c:v>120.77549999999999</c:v>
                </c:pt>
                <c:pt idx="9874">
                  <c:v>120.7736</c:v>
                </c:pt>
                <c:pt idx="9875">
                  <c:v>120.7717</c:v>
                </c:pt>
                <c:pt idx="9876">
                  <c:v>120.76780000000001</c:v>
                </c:pt>
                <c:pt idx="9877">
                  <c:v>120.76589999999999</c:v>
                </c:pt>
                <c:pt idx="9878">
                  <c:v>120.7698</c:v>
                </c:pt>
                <c:pt idx="9879">
                  <c:v>120.76780000000001</c:v>
                </c:pt>
                <c:pt idx="9880">
                  <c:v>120.76589999999999</c:v>
                </c:pt>
                <c:pt idx="9881">
                  <c:v>120.7621</c:v>
                </c:pt>
                <c:pt idx="9882">
                  <c:v>120.764</c:v>
                </c:pt>
                <c:pt idx="9883">
                  <c:v>120.764</c:v>
                </c:pt>
                <c:pt idx="9884">
                  <c:v>120.764</c:v>
                </c:pt>
                <c:pt idx="9885">
                  <c:v>120.7602</c:v>
                </c:pt>
                <c:pt idx="9886">
                  <c:v>120.7563</c:v>
                </c:pt>
                <c:pt idx="9887">
                  <c:v>120.75830000000001</c:v>
                </c:pt>
                <c:pt idx="9888">
                  <c:v>120.75830000000001</c:v>
                </c:pt>
                <c:pt idx="9889">
                  <c:v>120.7563</c:v>
                </c:pt>
                <c:pt idx="9890">
                  <c:v>120.7563</c:v>
                </c:pt>
                <c:pt idx="9891">
                  <c:v>120.7563</c:v>
                </c:pt>
                <c:pt idx="9892">
                  <c:v>120.7563</c:v>
                </c:pt>
                <c:pt idx="9893">
                  <c:v>120.7563</c:v>
                </c:pt>
                <c:pt idx="9894">
                  <c:v>120.7563</c:v>
                </c:pt>
                <c:pt idx="9895">
                  <c:v>120.75439999999999</c:v>
                </c:pt>
                <c:pt idx="9896">
                  <c:v>120.75439999999999</c:v>
                </c:pt>
                <c:pt idx="9897">
                  <c:v>120.75439999999999</c:v>
                </c:pt>
                <c:pt idx="9898">
                  <c:v>120.7563</c:v>
                </c:pt>
                <c:pt idx="9899">
                  <c:v>120.75830000000001</c:v>
                </c:pt>
                <c:pt idx="9900">
                  <c:v>120.7563</c:v>
                </c:pt>
                <c:pt idx="9901">
                  <c:v>120.7525</c:v>
                </c:pt>
                <c:pt idx="9902">
                  <c:v>120.7563</c:v>
                </c:pt>
                <c:pt idx="9903">
                  <c:v>120.75830000000001</c:v>
                </c:pt>
                <c:pt idx="9904">
                  <c:v>120.7563</c:v>
                </c:pt>
                <c:pt idx="9905">
                  <c:v>120.75439999999999</c:v>
                </c:pt>
                <c:pt idx="9906">
                  <c:v>120.7563</c:v>
                </c:pt>
                <c:pt idx="9907">
                  <c:v>120.7563</c:v>
                </c:pt>
                <c:pt idx="9908">
                  <c:v>120.7525</c:v>
                </c:pt>
                <c:pt idx="9909">
                  <c:v>120.75060000000001</c:v>
                </c:pt>
                <c:pt idx="9910">
                  <c:v>120.75060000000001</c:v>
                </c:pt>
                <c:pt idx="9911">
                  <c:v>120.7487</c:v>
                </c:pt>
                <c:pt idx="9912">
                  <c:v>120.75060000000001</c:v>
                </c:pt>
                <c:pt idx="9913">
                  <c:v>120.75060000000001</c:v>
                </c:pt>
                <c:pt idx="9914">
                  <c:v>120.7487</c:v>
                </c:pt>
                <c:pt idx="9915">
                  <c:v>120.7448</c:v>
                </c:pt>
                <c:pt idx="9916">
                  <c:v>120.74289999999999</c:v>
                </c:pt>
                <c:pt idx="9917">
                  <c:v>120.7448</c:v>
                </c:pt>
                <c:pt idx="9918">
                  <c:v>120.74289999999999</c:v>
                </c:pt>
                <c:pt idx="9919">
                  <c:v>120.73910000000001</c:v>
                </c:pt>
                <c:pt idx="9920">
                  <c:v>120.73910000000001</c:v>
                </c:pt>
                <c:pt idx="9921">
                  <c:v>120.73530000000001</c:v>
                </c:pt>
                <c:pt idx="9922">
                  <c:v>120.7333</c:v>
                </c:pt>
                <c:pt idx="9923">
                  <c:v>120.7333</c:v>
                </c:pt>
                <c:pt idx="9924">
                  <c:v>120.73139999999999</c:v>
                </c:pt>
                <c:pt idx="9925">
                  <c:v>120.7295</c:v>
                </c:pt>
                <c:pt idx="9926">
                  <c:v>120.7257</c:v>
                </c:pt>
                <c:pt idx="9927">
                  <c:v>120.7238</c:v>
                </c:pt>
                <c:pt idx="9928">
                  <c:v>120.7218</c:v>
                </c:pt>
                <c:pt idx="9929">
                  <c:v>120.7199</c:v>
                </c:pt>
                <c:pt idx="9930">
                  <c:v>120.71419999999999</c:v>
                </c:pt>
                <c:pt idx="9931">
                  <c:v>120.712</c:v>
                </c:pt>
                <c:pt idx="9932">
                  <c:v>120.71419999999999</c:v>
                </c:pt>
                <c:pt idx="9933">
                  <c:v>120.71010000000001</c:v>
                </c:pt>
                <c:pt idx="9934">
                  <c:v>120.70050000000001</c:v>
                </c:pt>
                <c:pt idx="9935">
                  <c:v>120.6986</c:v>
                </c:pt>
                <c:pt idx="9936">
                  <c:v>120.6966</c:v>
                </c:pt>
                <c:pt idx="9937">
                  <c:v>120.69280000000001</c:v>
                </c:pt>
                <c:pt idx="9938">
                  <c:v>120.68899999999999</c:v>
                </c:pt>
                <c:pt idx="9939">
                  <c:v>120.6871</c:v>
                </c:pt>
                <c:pt idx="9940">
                  <c:v>120.68510000000001</c:v>
                </c:pt>
                <c:pt idx="9941">
                  <c:v>120.68130000000001</c:v>
                </c:pt>
                <c:pt idx="9942">
                  <c:v>120.67749999999999</c:v>
                </c:pt>
                <c:pt idx="9943">
                  <c:v>120.66980000000001</c:v>
                </c:pt>
                <c:pt idx="9944">
                  <c:v>120.66980000000001</c:v>
                </c:pt>
                <c:pt idx="9945">
                  <c:v>120.666</c:v>
                </c:pt>
                <c:pt idx="9946">
                  <c:v>120.6583</c:v>
                </c:pt>
                <c:pt idx="9947">
                  <c:v>120.6545</c:v>
                </c:pt>
                <c:pt idx="9948">
                  <c:v>120.6545</c:v>
                </c:pt>
                <c:pt idx="9949">
                  <c:v>120.65060000000001</c:v>
                </c:pt>
                <c:pt idx="9950">
                  <c:v>120.643</c:v>
                </c:pt>
                <c:pt idx="9951">
                  <c:v>120.6391</c:v>
                </c:pt>
                <c:pt idx="9952">
                  <c:v>120.6353</c:v>
                </c:pt>
                <c:pt idx="9953">
                  <c:v>120.62739999999999</c:v>
                </c:pt>
                <c:pt idx="9954">
                  <c:v>120.6254</c:v>
                </c:pt>
                <c:pt idx="9955">
                  <c:v>120.6254</c:v>
                </c:pt>
                <c:pt idx="9956">
                  <c:v>120.6216</c:v>
                </c:pt>
                <c:pt idx="9957">
                  <c:v>120.6159</c:v>
                </c:pt>
                <c:pt idx="9958">
                  <c:v>120.6101</c:v>
                </c:pt>
                <c:pt idx="9959">
                  <c:v>120.6063</c:v>
                </c:pt>
                <c:pt idx="9960">
                  <c:v>120.6044</c:v>
                </c:pt>
                <c:pt idx="9961">
                  <c:v>120.6005</c:v>
                </c:pt>
                <c:pt idx="9962">
                  <c:v>120.5967</c:v>
                </c:pt>
                <c:pt idx="9963">
                  <c:v>120.59480000000001</c:v>
                </c:pt>
                <c:pt idx="9964">
                  <c:v>120.59089999999999</c:v>
                </c:pt>
                <c:pt idx="9965">
                  <c:v>120.58710000000001</c:v>
                </c:pt>
                <c:pt idx="9966">
                  <c:v>120.58139999999999</c:v>
                </c:pt>
                <c:pt idx="9967">
                  <c:v>120.57939999999999</c:v>
                </c:pt>
                <c:pt idx="9968">
                  <c:v>120.57560000000001</c:v>
                </c:pt>
                <c:pt idx="9969">
                  <c:v>120.56989999999999</c:v>
                </c:pt>
                <c:pt idx="9970">
                  <c:v>120.5718</c:v>
                </c:pt>
                <c:pt idx="9971">
                  <c:v>120.566</c:v>
                </c:pt>
                <c:pt idx="9972">
                  <c:v>120.56219999999999</c:v>
                </c:pt>
                <c:pt idx="9973">
                  <c:v>120.55839999999999</c:v>
                </c:pt>
                <c:pt idx="9974">
                  <c:v>120.5523</c:v>
                </c:pt>
                <c:pt idx="9975">
                  <c:v>120.5523</c:v>
                </c:pt>
                <c:pt idx="9976">
                  <c:v>120.54660000000001</c:v>
                </c:pt>
                <c:pt idx="9977">
                  <c:v>120.54660000000001</c:v>
                </c:pt>
                <c:pt idx="9978">
                  <c:v>120.5428</c:v>
                </c:pt>
                <c:pt idx="9979">
                  <c:v>120.53700000000001</c:v>
                </c:pt>
                <c:pt idx="9980">
                  <c:v>120.5351</c:v>
                </c:pt>
                <c:pt idx="9981">
                  <c:v>120.5313</c:v>
                </c:pt>
                <c:pt idx="9982">
                  <c:v>120.52930000000001</c:v>
                </c:pt>
                <c:pt idx="9983">
                  <c:v>120.5236</c:v>
                </c:pt>
                <c:pt idx="9984">
                  <c:v>120.5198</c:v>
                </c:pt>
                <c:pt idx="9985">
                  <c:v>120.5198</c:v>
                </c:pt>
                <c:pt idx="9986">
                  <c:v>120.514</c:v>
                </c:pt>
                <c:pt idx="9987">
                  <c:v>120.5121</c:v>
                </c:pt>
                <c:pt idx="9988">
                  <c:v>120.50439999999999</c:v>
                </c:pt>
                <c:pt idx="9989">
                  <c:v>120.5025</c:v>
                </c:pt>
                <c:pt idx="9990">
                  <c:v>120.4987</c:v>
                </c:pt>
                <c:pt idx="9991">
                  <c:v>120.491</c:v>
                </c:pt>
                <c:pt idx="9992">
                  <c:v>120.4872</c:v>
                </c:pt>
                <c:pt idx="9993">
                  <c:v>120.4872</c:v>
                </c:pt>
                <c:pt idx="9994">
                  <c:v>120.4872</c:v>
                </c:pt>
                <c:pt idx="9995">
                  <c:v>120.4795</c:v>
                </c:pt>
                <c:pt idx="9996">
                  <c:v>120.47160000000001</c:v>
                </c:pt>
                <c:pt idx="9997">
                  <c:v>120.4696</c:v>
                </c:pt>
                <c:pt idx="9998">
                  <c:v>120.46769999999999</c:v>
                </c:pt>
                <c:pt idx="9999">
                  <c:v>120.4639</c:v>
                </c:pt>
                <c:pt idx="10000">
                  <c:v>120.4581</c:v>
                </c:pt>
                <c:pt idx="10001">
                  <c:v>120.4562</c:v>
                </c:pt>
                <c:pt idx="10002">
                  <c:v>120.4562</c:v>
                </c:pt>
                <c:pt idx="10003">
                  <c:v>120.4486</c:v>
                </c:pt>
                <c:pt idx="10004">
                  <c:v>120.4409</c:v>
                </c:pt>
                <c:pt idx="10005">
                  <c:v>120.43899999999999</c:v>
                </c:pt>
                <c:pt idx="10006">
                  <c:v>120.43510000000001</c:v>
                </c:pt>
                <c:pt idx="10007">
                  <c:v>120.43510000000001</c:v>
                </c:pt>
                <c:pt idx="10008">
                  <c:v>120.42749999999999</c:v>
                </c:pt>
                <c:pt idx="10009">
                  <c:v>120.4217</c:v>
                </c:pt>
                <c:pt idx="10010">
                  <c:v>120.42360000000001</c:v>
                </c:pt>
                <c:pt idx="10011">
                  <c:v>120.416</c:v>
                </c:pt>
                <c:pt idx="10012">
                  <c:v>120.41210000000001</c:v>
                </c:pt>
                <c:pt idx="10013">
                  <c:v>120.4045</c:v>
                </c:pt>
                <c:pt idx="10014">
                  <c:v>120.40260000000001</c:v>
                </c:pt>
                <c:pt idx="10015">
                  <c:v>120.40060000000001</c:v>
                </c:pt>
                <c:pt idx="10016">
                  <c:v>120.3968</c:v>
                </c:pt>
                <c:pt idx="10017">
                  <c:v>120.38889999999999</c:v>
                </c:pt>
                <c:pt idx="10018">
                  <c:v>120.3831</c:v>
                </c:pt>
                <c:pt idx="10019">
                  <c:v>120.37739999999999</c:v>
                </c:pt>
                <c:pt idx="10020">
                  <c:v>120.3716</c:v>
                </c:pt>
                <c:pt idx="10021">
                  <c:v>120.36969999999999</c:v>
                </c:pt>
                <c:pt idx="10022">
                  <c:v>120.36199999999999</c:v>
                </c:pt>
                <c:pt idx="10023">
                  <c:v>120.36199999999999</c:v>
                </c:pt>
                <c:pt idx="10024">
                  <c:v>120.3563</c:v>
                </c:pt>
                <c:pt idx="10025">
                  <c:v>120.3505</c:v>
                </c:pt>
                <c:pt idx="10026">
                  <c:v>120.3429</c:v>
                </c:pt>
                <c:pt idx="10027">
                  <c:v>120.33710000000001</c:v>
                </c:pt>
                <c:pt idx="10028">
                  <c:v>120.3352</c:v>
                </c:pt>
                <c:pt idx="10029">
                  <c:v>120.33139999999999</c:v>
                </c:pt>
                <c:pt idx="10030">
                  <c:v>120.31989999999999</c:v>
                </c:pt>
                <c:pt idx="10031">
                  <c:v>120.316</c:v>
                </c:pt>
                <c:pt idx="10032">
                  <c:v>120.318</c:v>
                </c:pt>
                <c:pt idx="10033">
                  <c:v>120.31</c:v>
                </c:pt>
                <c:pt idx="10034">
                  <c:v>120.29660000000001</c:v>
                </c:pt>
                <c:pt idx="10035">
                  <c:v>120.29089999999999</c:v>
                </c:pt>
                <c:pt idx="10036">
                  <c:v>120.29089999999999</c:v>
                </c:pt>
                <c:pt idx="10037">
                  <c:v>120.28700000000001</c:v>
                </c:pt>
                <c:pt idx="10038">
                  <c:v>120.2774</c:v>
                </c:pt>
                <c:pt idx="10039">
                  <c:v>120.2679</c:v>
                </c:pt>
                <c:pt idx="10040">
                  <c:v>120.26589999999999</c:v>
                </c:pt>
                <c:pt idx="10041">
                  <c:v>120.2621</c:v>
                </c:pt>
                <c:pt idx="10042">
                  <c:v>120.25439999999999</c:v>
                </c:pt>
                <c:pt idx="10043">
                  <c:v>120.241</c:v>
                </c:pt>
                <c:pt idx="10044">
                  <c:v>120.23910000000001</c:v>
                </c:pt>
                <c:pt idx="10045">
                  <c:v>120.2372</c:v>
                </c:pt>
                <c:pt idx="10046">
                  <c:v>120.22919999999999</c:v>
                </c:pt>
                <c:pt idx="10047">
                  <c:v>120.21769999999999</c:v>
                </c:pt>
                <c:pt idx="10048">
                  <c:v>120.21010000000001</c:v>
                </c:pt>
                <c:pt idx="10049">
                  <c:v>120.20819999999999</c:v>
                </c:pt>
                <c:pt idx="10050">
                  <c:v>120.2043</c:v>
                </c:pt>
                <c:pt idx="10051">
                  <c:v>120.19669999999999</c:v>
                </c:pt>
                <c:pt idx="10052">
                  <c:v>120.1871</c:v>
                </c:pt>
                <c:pt idx="10053">
                  <c:v>120.18519999999999</c:v>
                </c:pt>
                <c:pt idx="10054">
                  <c:v>120.1794</c:v>
                </c:pt>
                <c:pt idx="10055">
                  <c:v>120.1737</c:v>
                </c:pt>
                <c:pt idx="10056">
                  <c:v>120.166</c:v>
                </c:pt>
                <c:pt idx="10057">
                  <c:v>120.15639999999999</c:v>
                </c:pt>
                <c:pt idx="10058">
                  <c:v>120.15039999999999</c:v>
                </c:pt>
                <c:pt idx="10059">
                  <c:v>120.1465</c:v>
                </c:pt>
                <c:pt idx="10060">
                  <c:v>120.137</c:v>
                </c:pt>
                <c:pt idx="10061">
                  <c:v>120.1331</c:v>
                </c:pt>
                <c:pt idx="10062">
                  <c:v>120.1255</c:v>
                </c:pt>
                <c:pt idx="10063">
                  <c:v>120.1178</c:v>
                </c:pt>
                <c:pt idx="10064">
                  <c:v>120.11199999999999</c:v>
                </c:pt>
                <c:pt idx="10065">
                  <c:v>120.1044</c:v>
                </c:pt>
                <c:pt idx="10066">
                  <c:v>120.0986</c:v>
                </c:pt>
                <c:pt idx="10067">
                  <c:v>120.09099999999999</c:v>
                </c:pt>
                <c:pt idx="10068">
                  <c:v>120.08710000000001</c:v>
                </c:pt>
                <c:pt idx="10069">
                  <c:v>120.0795</c:v>
                </c:pt>
                <c:pt idx="10070">
                  <c:v>120.0718</c:v>
                </c:pt>
                <c:pt idx="10071">
                  <c:v>120.0658</c:v>
                </c:pt>
                <c:pt idx="10072">
                  <c:v>120.06389999999999</c:v>
                </c:pt>
                <c:pt idx="10073">
                  <c:v>120.0543</c:v>
                </c:pt>
                <c:pt idx="10074">
                  <c:v>120.04660000000001</c:v>
                </c:pt>
                <c:pt idx="10075">
                  <c:v>120.0389</c:v>
                </c:pt>
                <c:pt idx="10076">
                  <c:v>120.0351</c:v>
                </c:pt>
                <c:pt idx="10077">
                  <c:v>120.0294</c:v>
                </c:pt>
                <c:pt idx="10078">
                  <c:v>120.0198</c:v>
                </c:pt>
                <c:pt idx="10079">
                  <c:v>120.0102</c:v>
                </c:pt>
                <c:pt idx="10080">
                  <c:v>120.00439999999999</c:v>
                </c:pt>
                <c:pt idx="10081">
                  <c:v>119.9987</c:v>
                </c:pt>
                <c:pt idx="10082">
                  <c:v>119.9888</c:v>
                </c:pt>
                <c:pt idx="10083">
                  <c:v>119.97930000000001</c:v>
                </c:pt>
                <c:pt idx="10084">
                  <c:v>119.97160000000001</c:v>
                </c:pt>
                <c:pt idx="10085">
                  <c:v>119.9658</c:v>
                </c:pt>
                <c:pt idx="10086">
                  <c:v>119.96010000000001</c:v>
                </c:pt>
                <c:pt idx="10087">
                  <c:v>119.9524</c:v>
                </c:pt>
                <c:pt idx="10088">
                  <c:v>119.9448</c:v>
                </c:pt>
                <c:pt idx="10089">
                  <c:v>119.9371</c:v>
                </c:pt>
                <c:pt idx="10090">
                  <c:v>119.93130000000001</c:v>
                </c:pt>
                <c:pt idx="10091">
                  <c:v>119.9237</c:v>
                </c:pt>
                <c:pt idx="10092">
                  <c:v>119.9141</c:v>
                </c:pt>
                <c:pt idx="10093">
                  <c:v>119.9081</c:v>
                </c:pt>
                <c:pt idx="10094">
                  <c:v>119.9042</c:v>
                </c:pt>
                <c:pt idx="10095">
                  <c:v>119.89269999999999</c:v>
                </c:pt>
                <c:pt idx="10096">
                  <c:v>119.88119999999999</c:v>
                </c:pt>
                <c:pt idx="10097">
                  <c:v>119.8755</c:v>
                </c:pt>
                <c:pt idx="10098">
                  <c:v>119.8678</c:v>
                </c:pt>
                <c:pt idx="10099">
                  <c:v>119.8601</c:v>
                </c:pt>
                <c:pt idx="10100">
                  <c:v>119.8486</c:v>
                </c:pt>
                <c:pt idx="10101">
                  <c:v>119.8429</c:v>
                </c:pt>
                <c:pt idx="10102">
                  <c:v>119.8352</c:v>
                </c:pt>
                <c:pt idx="10103">
                  <c:v>119.82730000000001</c:v>
                </c:pt>
                <c:pt idx="10104">
                  <c:v>119.8158</c:v>
                </c:pt>
                <c:pt idx="10105">
                  <c:v>119.80810000000001</c:v>
                </c:pt>
                <c:pt idx="10106">
                  <c:v>119.80239999999999</c:v>
                </c:pt>
                <c:pt idx="10107">
                  <c:v>119.7928</c:v>
                </c:pt>
                <c:pt idx="10108">
                  <c:v>119.7813</c:v>
                </c:pt>
                <c:pt idx="10109">
                  <c:v>119.7736</c:v>
                </c:pt>
                <c:pt idx="10110">
                  <c:v>119.76589999999999</c:v>
                </c:pt>
                <c:pt idx="10111">
                  <c:v>119.7564</c:v>
                </c:pt>
                <c:pt idx="10112">
                  <c:v>119.74460000000001</c:v>
                </c:pt>
                <c:pt idx="10113">
                  <c:v>119.73689999999999</c:v>
                </c:pt>
                <c:pt idx="10114">
                  <c:v>119.7312</c:v>
                </c:pt>
                <c:pt idx="10115">
                  <c:v>119.7197</c:v>
                </c:pt>
                <c:pt idx="10116">
                  <c:v>119.712</c:v>
                </c:pt>
                <c:pt idx="10117">
                  <c:v>119.70050000000001</c:v>
                </c:pt>
                <c:pt idx="10118">
                  <c:v>119.69280000000001</c:v>
                </c:pt>
                <c:pt idx="10119">
                  <c:v>119.6833</c:v>
                </c:pt>
                <c:pt idx="10120">
                  <c:v>119.66980000000001</c:v>
                </c:pt>
                <c:pt idx="10121">
                  <c:v>119.66</c:v>
                </c:pt>
                <c:pt idx="10122">
                  <c:v>119.6523</c:v>
                </c:pt>
                <c:pt idx="10123">
                  <c:v>119.64269999999999</c:v>
                </c:pt>
                <c:pt idx="10124">
                  <c:v>119.63119999999999</c:v>
                </c:pt>
                <c:pt idx="10125">
                  <c:v>119.61969999999999</c:v>
                </c:pt>
                <c:pt idx="10126">
                  <c:v>119.61210000000001</c:v>
                </c:pt>
                <c:pt idx="10127">
                  <c:v>119.6044</c:v>
                </c:pt>
                <c:pt idx="10128">
                  <c:v>119.59480000000001</c:v>
                </c:pt>
                <c:pt idx="10129">
                  <c:v>119.58499999999999</c:v>
                </c:pt>
                <c:pt idx="10130">
                  <c:v>119.5735</c:v>
                </c:pt>
                <c:pt idx="10131">
                  <c:v>119.5658</c:v>
                </c:pt>
                <c:pt idx="10132">
                  <c:v>119.5543</c:v>
                </c:pt>
                <c:pt idx="10133">
                  <c:v>119.5428</c:v>
                </c:pt>
                <c:pt idx="10134">
                  <c:v>119.53319999999999</c:v>
                </c:pt>
                <c:pt idx="10135">
                  <c:v>119.5236</c:v>
                </c:pt>
                <c:pt idx="10136">
                  <c:v>119.514</c:v>
                </c:pt>
                <c:pt idx="10137">
                  <c:v>119.5004</c:v>
                </c:pt>
                <c:pt idx="10138">
                  <c:v>119.49080000000001</c:v>
                </c:pt>
                <c:pt idx="10139">
                  <c:v>119.48310000000001</c:v>
                </c:pt>
                <c:pt idx="10140">
                  <c:v>119.4697</c:v>
                </c:pt>
                <c:pt idx="10141">
                  <c:v>119.4563</c:v>
                </c:pt>
                <c:pt idx="10142">
                  <c:v>119.44289999999999</c:v>
                </c:pt>
                <c:pt idx="10143">
                  <c:v>119.4294</c:v>
                </c:pt>
                <c:pt idx="10144">
                  <c:v>119.42149999999999</c:v>
                </c:pt>
                <c:pt idx="10145">
                  <c:v>119.4062</c:v>
                </c:pt>
                <c:pt idx="10146">
                  <c:v>119.3947</c:v>
                </c:pt>
                <c:pt idx="10147">
                  <c:v>119.37739999999999</c:v>
                </c:pt>
                <c:pt idx="10148">
                  <c:v>119.3659</c:v>
                </c:pt>
                <c:pt idx="10149">
                  <c:v>119.3544</c:v>
                </c:pt>
                <c:pt idx="10150">
                  <c:v>119.3426</c:v>
                </c:pt>
                <c:pt idx="10151">
                  <c:v>119.333</c:v>
                </c:pt>
                <c:pt idx="10152">
                  <c:v>119.31960000000001</c:v>
                </c:pt>
                <c:pt idx="10153">
                  <c:v>119.31</c:v>
                </c:pt>
                <c:pt idx="10154">
                  <c:v>119.2985</c:v>
                </c:pt>
                <c:pt idx="10155">
                  <c:v>119.28319999999999</c:v>
                </c:pt>
                <c:pt idx="10156">
                  <c:v>119.2679</c:v>
                </c:pt>
                <c:pt idx="10157">
                  <c:v>119.2561</c:v>
                </c:pt>
                <c:pt idx="10158">
                  <c:v>119.24460000000001</c:v>
                </c:pt>
                <c:pt idx="10159">
                  <c:v>119.23310000000001</c:v>
                </c:pt>
                <c:pt idx="10160">
                  <c:v>119.2197</c:v>
                </c:pt>
                <c:pt idx="10161">
                  <c:v>119.20439999999999</c:v>
                </c:pt>
                <c:pt idx="10162">
                  <c:v>119.19289999999999</c:v>
                </c:pt>
                <c:pt idx="10163">
                  <c:v>119.17919999999999</c:v>
                </c:pt>
                <c:pt idx="10164">
                  <c:v>119.1677</c:v>
                </c:pt>
                <c:pt idx="10165">
                  <c:v>119.1523</c:v>
                </c:pt>
                <c:pt idx="10166">
                  <c:v>119.13889999999999</c:v>
                </c:pt>
                <c:pt idx="10167">
                  <c:v>119.12360000000001</c:v>
                </c:pt>
                <c:pt idx="10168">
                  <c:v>119.11210000000001</c:v>
                </c:pt>
                <c:pt idx="10169">
                  <c:v>119.1003</c:v>
                </c:pt>
                <c:pt idx="10170">
                  <c:v>119.08499999999999</c:v>
                </c:pt>
                <c:pt idx="10171">
                  <c:v>119.0735</c:v>
                </c:pt>
                <c:pt idx="10172">
                  <c:v>119.0543</c:v>
                </c:pt>
                <c:pt idx="10173">
                  <c:v>119.0428</c:v>
                </c:pt>
                <c:pt idx="10174">
                  <c:v>119.0294</c:v>
                </c:pt>
                <c:pt idx="10175">
                  <c:v>119.0138</c:v>
                </c:pt>
                <c:pt idx="10176">
                  <c:v>118.9965</c:v>
                </c:pt>
                <c:pt idx="10177">
                  <c:v>118.98310000000001</c:v>
                </c:pt>
                <c:pt idx="10178">
                  <c:v>118.9697</c:v>
                </c:pt>
                <c:pt idx="10179">
                  <c:v>118.95439999999999</c:v>
                </c:pt>
                <c:pt idx="10180">
                  <c:v>118.94069999999999</c:v>
                </c:pt>
                <c:pt idx="10181">
                  <c:v>118.9234</c:v>
                </c:pt>
                <c:pt idx="10182">
                  <c:v>118.90430000000001</c:v>
                </c:pt>
                <c:pt idx="10183">
                  <c:v>118.89280000000001</c:v>
                </c:pt>
                <c:pt idx="10184">
                  <c:v>118.87360000000001</c:v>
                </c:pt>
                <c:pt idx="10185">
                  <c:v>118.85610000000001</c:v>
                </c:pt>
                <c:pt idx="10186">
                  <c:v>118.8369</c:v>
                </c:pt>
                <c:pt idx="10187">
                  <c:v>118.8216</c:v>
                </c:pt>
                <c:pt idx="10188">
                  <c:v>118.8062</c:v>
                </c:pt>
                <c:pt idx="10189">
                  <c:v>118.79089999999999</c:v>
                </c:pt>
                <c:pt idx="10190">
                  <c:v>118.7715</c:v>
                </c:pt>
                <c:pt idx="10191">
                  <c:v>118.7561</c:v>
                </c:pt>
                <c:pt idx="10192">
                  <c:v>118.73699999999999</c:v>
                </c:pt>
                <c:pt idx="10193">
                  <c:v>118.7235</c:v>
                </c:pt>
                <c:pt idx="10194">
                  <c:v>118.7063</c:v>
                </c:pt>
                <c:pt idx="10195">
                  <c:v>118.68689999999999</c:v>
                </c:pt>
                <c:pt idx="10196">
                  <c:v>118.67149999999999</c:v>
                </c:pt>
                <c:pt idx="10197">
                  <c:v>118.6524</c:v>
                </c:pt>
                <c:pt idx="10198">
                  <c:v>118.6332</c:v>
                </c:pt>
                <c:pt idx="10199">
                  <c:v>118.6157</c:v>
                </c:pt>
                <c:pt idx="10200">
                  <c:v>118.59650000000001</c:v>
                </c:pt>
                <c:pt idx="10201">
                  <c:v>118.57730000000001</c:v>
                </c:pt>
                <c:pt idx="10202">
                  <c:v>118.5543</c:v>
                </c:pt>
                <c:pt idx="10203">
                  <c:v>118.5368</c:v>
                </c:pt>
                <c:pt idx="10204">
                  <c:v>118.5176</c:v>
                </c:pt>
                <c:pt idx="10205">
                  <c:v>118.4965</c:v>
                </c:pt>
                <c:pt idx="10206">
                  <c:v>118.4755</c:v>
                </c:pt>
                <c:pt idx="10207">
                  <c:v>118.456</c:v>
                </c:pt>
                <c:pt idx="10208">
                  <c:v>118.43300000000001</c:v>
                </c:pt>
                <c:pt idx="10209">
                  <c:v>118.41189999999999</c:v>
                </c:pt>
                <c:pt idx="10210">
                  <c:v>118.3947</c:v>
                </c:pt>
                <c:pt idx="10211">
                  <c:v>118.37139999999999</c:v>
                </c:pt>
                <c:pt idx="10212">
                  <c:v>118.3523</c:v>
                </c:pt>
                <c:pt idx="10213">
                  <c:v>118.33499999999999</c:v>
                </c:pt>
                <c:pt idx="10214">
                  <c:v>118.31780000000001</c:v>
                </c:pt>
                <c:pt idx="10215">
                  <c:v>118.2983</c:v>
                </c:pt>
                <c:pt idx="10216">
                  <c:v>118.27719999999999</c:v>
                </c:pt>
                <c:pt idx="10217">
                  <c:v>118.2581</c:v>
                </c:pt>
                <c:pt idx="10218">
                  <c:v>118.2427</c:v>
                </c:pt>
                <c:pt idx="10219">
                  <c:v>118.22739999999999</c:v>
                </c:pt>
                <c:pt idx="10220">
                  <c:v>118.208</c:v>
                </c:pt>
                <c:pt idx="10221">
                  <c:v>118.19069999999999</c:v>
                </c:pt>
                <c:pt idx="10222">
                  <c:v>118.1754</c:v>
                </c:pt>
                <c:pt idx="10223">
                  <c:v>118.16</c:v>
                </c:pt>
                <c:pt idx="10224">
                  <c:v>118.14060000000001</c:v>
                </c:pt>
                <c:pt idx="10225">
                  <c:v>118.12530000000001</c:v>
                </c:pt>
                <c:pt idx="10226">
                  <c:v>118.108</c:v>
                </c:pt>
                <c:pt idx="10227">
                  <c:v>118.09269999999999</c:v>
                </c:pt>
                <c:pt idx="10228">
                  <c:v>118.07730000000001</c:v>
                </c:pt>
                <c:pt idx="10229">
                  <c:v>118.062</c:v>
                </c:pt>
                <c:pt idx="10230">
                  <c:v>118.04639999999999</c:v>
                </c:pt>
                <c:pt idx="10231">
                  <c:v>118.03110000000001</c:v>
                </c:pt>
                <c:pt idx="10232">
                  <c:v>118.0176</c:v>
                </c:pt>
                <c:pt idx="10233">
                  <c:v>118.0061</c:v>
                </c:pt>
                <c:pt idx="10234">
                  <c:v>117.99460000000001</c:v>
                </c:pt>
                <c:pt idx="10235">
                  <c:v>117.98310000000001</c:v>
                </c:pt>
                <c:pt idx="10236">
                  <c:v>117.9675</c:v>
                </c:pt>
                <c:pt idx="10237">
                  <c:v>117.95410000000001</c:v>
                </c:pt>
                <c:pt idx="10238">
                  <c:v>117.9426</c:v>
                </c:pt>
                <c:pt idx="10239">
                  <c:v>117.92919999999999</c:v>
                </c:pt>
                <c:pt idx="10240">
                  <c:v>117.9196</c:v>
                </c:pt>
                <c:pt idx="10241">
                  <c:v>117.91</c:v>
                </c:pt>
                <c:pt idx="10242">
                  <c:v>117.89830000000001</c:v>
                </c:pt>
                <c:pt idx="10243">
                  <c:v>117.88680000000001</c:v>
                </c:pt>
                <c:pt idx="10244">
                  <c:v>117.87139999999999</c:v>
                </c:pt>
                <c:pt idx="10245">
                  <c:v>117.86189999999999</c:v>
                </c:pt>
                <c:pt idx="10246">
                  <c:v>117.8484</c:v>
                </c:pt>
                <c:pt idx="10247">
                  <c:v>117.8389</c:v>
                </c:pt>
                <c:pt idx="10248">
                  <c:v>117.8274</c:v>
                </c:pt>
                <c:pt idx="10249">
                  <c:v>117.8175</c:v>
                </c:pt>
                <c:pt idx="10250">
                  <c:v>117.80410000000001</c:v>
                </c:pt>
                <c:pt idx="10251">
                  <c:v>117.78869999999999</c:v>
                </c:pt>
                <c:pt idx="10252">
                  <c:v>117.7753</c:v>
                </c:pt>
                <c:pt idx="10253">
                  <c:v>117.76769999999999</c:v>
                </c:pt>
                <c:pt idx="10254">
                  <c:v>117.75619999999999</c:v>
                </c:pt>
                <c:pt idx="10255">
                  <c:v>117.74850000000001</c:v>
                </c:pt>
                <c:pt idx="10256">
                  <c:v>117.73480000000001</c:v>
                </c:pt>
                <c:pt idx="10257">
                  <c:v>117.72139999999999</c:v>
                </c:pt>
                <c:pt idx="10258">
                  <c:v>117.7118</c:v>
                </c:pt>
                <c:pt idx="10259">
                  <c:v>117.7003</c:v>
                </c:pt>
                <c:pt idx="10260">
                  <c:v>117.68689999999999</c:v>
                </c:pt>
                <c:pt idx="10261">
                  <c:v>117.6754</c:v>
                </c:pt>
                <c:pt idx="10262">
                  <c:v>117.6658</c:v>
                </c:pt>
                <c:pt idx="10263">
                  <c:v>117.654</c:v>
                </c:pt>
                <c:pt idx="10264">
                  <c:v>117.6425</c:v>
                </c:pt>
                <c:pt idx="10265">
                  <c:v>117.631</c:v>
                </c:pt>
                <c:pt idx="10266">
                  <c:v>117.6195</c:v>
                </c:pt>
                <c:pt idx="10267">
                  <c:v>117.60610000000001</c:v>
                </c:pt>
                <c:pt idx="10268">
                  <c:v>117.59269999999999</c:v>
                </c:pt>
                <c:pt idx="10269">
                  <c:v>117.5793</c:v>
                </c:pt>
                <c:pt idx="10270">
                  <c:v>117.5675</c:v>
                </c:pt>
                <c:pt idx="10271">
                  <c:v>117.55030000000001</c:v>
                </c:pt>
                <c:pt idx="10272">
                  <c:v>117.5368</c:v>
                </c:pt>
                <c:pt idx="10273">
                  <c:v>117.5253</c:v>
                </c:pt>
                <c:pt idx="10274">
                  <c:v>117.51</c:v>
                </c:pt>
                <c:pt idx="10275">
                  <c:v>117.49250000000001</c:v>
                </c:pt>
                <c:pt idx="10276">
                  <c:v>117.47710000000001</c:v>
                </c:pt>
                <c:pt idx="10277">
                  <c:v>117.4618</c:v>
                </c:pt>
                <c:pt idx="10278">
                  <c:v>117.4465</c:v>
                </c:pt>
                <c:pt idx="10279">
                  <c:v>117.435</c:v>
                </c:pt>
                <c:pt idx="10280">
                  <c:v>117.4196</c:v>
                </c:pt>
                <c:pt idx="10281">
                  <c:v>117.404</c:v>
                </c:pt>
                <c:pt idx="10282">
                  <c:v>117.38680000000001</c:v>
                </c:pt>
                <c:pt idx="10283">
                  <c:v>117.37339999999999</c:v>
                </c:pt>
                <c:pt idx="10284">
                  <c:v>117.36</c:v>
                </c:pt>
                <c:pt idx="10285">
                  <c:v>117.3446</c:v>
                </c:pt>
                <c:pt idx="10286">
                  <c:v>117.3309</c:v>
                </c:pt>
                <c:pt idx="10287">
                  <c:v>117.3137</c:v>
                </c:pt>
                <c:pt idx="10288">
                  <c:v>117.30030000000001</c:v>
                </c:pt>
                <c:pt idx="10289">
                  <c:v>117.283</c:v>
                </c:pt>
                <c:pt idx="10290">
                  <c:v>117.2638</c:v>
                </c:pt>
                <c:pt idx="10291">
                  <c:v>117.2482</c:v>
                </c:pt>
                <c:pt idx="10292">
                  <c:v>117.2329</c:v>
                </c:pt>
                <c:pt idx="10293">
                  <c:v>117.2176</c:v>
                </c:pt>
                <c:pt idx="10294">
                  <c:v>117.2003</c:v>
                </c:pt>
                <c:pt idx="10295">
                  <c:v>117.18310000000001</c:v>
                </c:pt>
                <c:pt idx="10296">
                  <c:v>117.16549999999999</c:v>
                </c:pt>
                <c:pt idx="10297">
                  <c:v>117.1502</c:v>
                </c:pt>
                <c:pt idx="10298">
                  <c:v>117.131</c:v>
                </c:pt>
                <c:pt idx="10299">
                  <c:v>117.1157</c:v>
                </c:pt>
                <c:pt idx="10300">
                  <c:v>117.09650000000001</c:v>
                </c:pt>
                <c:pt idx="10301">
                  <c:v>117.07899999999999</c:v>
                </c:pt>
                <c:pt idx="10302">
                  <c:v>117.0637</c:v>
                </c:pt>
                <c:pt idx="10303">
                  <c:v>117.0484</c:v>
                </c:pt>
                <c:pt idx="10304">
                  <c:v>117.03110000000001</c:v>
                </c:pt>
                <c:pt idx="10305">
                  <c:v>117.01360000000001</c:v>
                </c:pt>
                <c:pt idx="10306">
                  <c:v>116.99630000000001</c:v>
                </c:pt>
                <c:pt idx="10307">
                  <c:v>116.98480000000001</c:v>
                </c:pt>
                <c:pt idx="10308">
                  <c:v>116.9695</c:v>
                </c:pt>
                <c:pt idx="10309">
                  <c:v>116.95219999999999</c:v>
                </c:pt>
                <c:pt idx="10310">
                  <c:v>116.93689999999999</c:v>
                </c:pt>
                <c:pt idx="10311">
                  <c:v>116.92319999999999</c:v>
                </c:pt>
                <c:pt idx="10312">
                  <c:v>116.9098</c:v>
                </c:pt>
                <c:pt idx="10313">
                  <c:v>116.89060000000001</c:v>
                </c:pt>
                <c:pt idx="10314">
                  <c:v>116.8772</c:v>
                </c:pt>
                <c:pt idx="10315">
                  <c:v>116.8638</c:v>
                </c:pt>
                <c:pt idx="10316">
                  <c:v>116.84819999999999</c:v>
                </c:pt>
                <c:pt idx="10317">
                  <c:v>116.8348</c:v>
                </c:pt>
                <c:pt idx="10318">
                  <c:v>116.81939999999999</c:v>
                </c:pt>
                <c:pt idx="10319">
                  <c:v>116.80410000000001</c:v>
                </c:pt>
                <c:pt idx="10320">
                  <c:v>116.7907</c:v>
                </c:pt>
                <c:pt idx="10321">
                  <c:v>116.7773</c:v>
                </c:pt>
                <c:pt idx="10322">
                  <c:v>116.76169999999999</c:v>
                </c:pt>
                <c:pt idx="10323">
                  <c:v>116.7483</c:v>
                </c:pt>
                <c:pt idx="10324">
                  <c:v>116.73480000000001</c:v>
                </c:pt>
                <c:pt idx="10325">
                  <c:v>116.7195</c:v>
                </c:pt>
                <c:pt idx="10326">
                  <c:v>116.7042</c:v>
                </c:pt>
                <c:pt idx="10327">
                  <c:v>116.69239999999999</c:v>
                </c:pt>
                <c:pt idx="10328">
                  <c:v>116.6751</c:v>
                </c:pt>
                <c:pt idx="10329">
                  <c:v>116.6617</c:v>
                </c:pt>
                <c:pt idx="10330">
                  <c:v>116.6464</c:v>
                </c:pt>
                <c:pt idx="10331">
                  <c:v>116.6311</c:v>
                </c:pt>
                <c:pt idx="10332">
                  <c:v>116.6157</c:v>
                </c:pt>
                <c:pt idx="10333">
                  <c:v>116.602</c:v>
                </c:pt>
                <c:pt idx="10334">
                  <c:v>116.5886</c:v>
                </c:pt>
                <c:pt idx="10335">
                  <c:v>116.5733</c:v>
                </c:pt>
                <c:pt idx="10336">
                  <c:v>116.556</c:v>
                </c:pt>
                <c:pt idx="10337">
                  <c:v>116.5407</c:v>
                </c:pt>
                <c:pt idx="10338">
                  <c:v>116.5308</c:v>
                </c:pt>
                <c:pt idx="10339">
                  <c:v>116.5155</c:v>
                </c:pt>
                <c:pt idx="10340">
                  <c:v>116.50019999999999</c:v>
                </c:pt>
                <c:pt idx="10341">
                  <c:v>116.4868</c:v>
                </c:pt>
                <c:pt idx="10342">
                  <c:v>116.4753</c:v>
                </c:pt>
                <c:pt idx="10343">
                  <c:v>116.45989999999999</c:v>
                </c:pt>
                <c:pt idx="10344">
                  <c:v>116.44810000000001</c:v>
                </c:pt>
                <c:pt idx="10345">
                  <c:v>116.43469999999999</c:v>
                </c:pt>
                <c:pt idx="10346">
                  <c:v>116.4213</c:v>
                </c:pt>
                <c:pt idx="10347">
                  <c:v>116.4079</c:v>
                </c:pt>
                <c:pt idx="10348">
                  <c:v>116.3964</c:v>
                </c:pt>
                <c:pt idx="10349">
                  <c:v>116.383</c:v>
                </c:pt>
                <c:pt idx="10350">
                  <c:v>116.36930000000001</c:v>
                </c:pt>
                <c:pt idx="10351">
                  <c:v>116.354</c:v>
                </c:pt>
                <c:pt idx="10352">
                  <c:v>116.34050000000001</c:v>
                </c:pt>
                <c:pt idx="10353">
                  <c:v>116.3271</c:v>
                </c:pt>
                <c:pt idx="10354">
                  <c:v>116.3156</c:v>
                </c:pt>
                <c:pt idx="10355">
                  <c:v>116.30030000000001</c:v>
                </c:pt>
                <c:pt idx="10356">
                  <c:v>116.28660000000001</c:v>
                </c:pt>
                <c:pt idx="10357">
                  <c:v>116.2713</c:v>
                </c:pt>
                <c:pt idx="10358">
                  <c:v>116.2559</c:v>
                </c:pt>
                <c:pt idx="10359">
                  <c:v>116.23869999999999</c:v>
                </c:pt>
                <c:pt idx="10360">
                  <c:v>116.22139999999999</c:v>
                </c:pt>
                <c:pt idx="10361">
                  <c:v>116.2058</c:v>
                </c:pt>
                <c:pt idx="10362">
                  <c:v>116.18860000000001</c:v>
                </c:pt>
                <c:pt idx="10363">
                  <c:v>116.1713</c:v>
                </c:pt>
                <c:pt idx="10364">
                  <c:v>116.15219999999999</c:v>
                </c:pt>
                <c:pt idx="10365">
                  <c:v>116.13489999999999</c:v>
                </c:pt>
                <c:pt idx="10366">
                  <c:v>116.11739999999999</c:v>
                </c:pt>
                <c:pt idx="10367">
                  <c:v>116.09819999999999</c:v>
                </c:pt>
                <c:pt idx="10368">
                  <c:v>116.07899999999999</c:v>
                </c:pt>
                <c:pt idx="10369">
                  <c:v>116.06180000000001</c:v>
                </c:pt>
                <c:pt idx="10370">
                  <c:v>116.0424</c:v>
                </c:pt>
                <c:pt idx="10371">
                  <c:v>116.0213</c:v>
                </c:pt>
                <c:pt idx="10372">
                  <c:v>116.00019999999999</c:v>
                </c:pt>
                <c:pt idx="10373">
                  <c:v>115.98099999999999</c:v>
                </c:pt>
                <c:pt idx="10374">
                  <c:v>115.9597</c:v>
                </c:pt>
                <c:pt idx="10375">
                  <c:v>115.9405</c:v>
                </c:pt>
                <c:pt idx="10376">
                  <c:v>115.9252</c:v>
                </c:pt>
                <c:pt idx="10377">
                  <c:v>115.9041</c:v>
                </c:pt>
                <c:pt idx="10378">
                  <c:v>115.88460000000001</c:v>
                </c:pt>
                <c:pt idx="10379">
                  <c:v>115.8655</c:v>
                </c:pt>
                <c:pt idx="10380">
                  <c:v>115.8463</c:v>
                </c:pt>
                <c:pt idx="10381">
                  <c:v>115.8271</c:v>
                </c:pt>
                <c:pt idx="10382">
                  <c:v>115.8058</c:v>
                </c:pt>
                <c:pt idx="10383">
                  <c:v>115.78660000000001</c:v>
                </c:pt>
                <c:pt idx="10384">
                  <c:v>115.76360000000001</c:v>
                </c:pt>
                <c:pt idx="10385">
                  <c:v>115.7445</c:v>
                </c:pt>
                <c:pt idx="10386">
                  <c:v>115.7231</c:v>
                </c:pt>
                <c:pt idx="10387">
                  <c:v>115.70010000000001</c:v>
                </c:pt>
                <c:pt idx="10388">
                  <c:v>115.679</c:v>
                </c:pt>
                <c:pt idx="10389">
                  <c:v>115.65600000000001</c:v>
                </c:pt>
                <c:pt idx="10390">
                  <c:v>115.6366</c:v>
                </c:pt>
                <c:pt idx="10391">
                  <c:v>115.61739999999999</c:v>
                </c:pt>
                <c:pt idx="10392">
                  <c:v>115.59819999999999</c:v>
                </c:pt>
                <c:pt idx="10393">
                  <c:v>115.57910000000001</c:v>
                </c:pt>
                <c:pt idx="10394">
                  <c:v>115.5558</c:v>
                </c:pt>
                <c:pt idx="10395">
                  <c:v>115.5347</c:v>
                </c:pt>
                <c:pt idx="10396">
                  <c:v>115.51360000000001</c:v>
                </c:pt>
                <c:pt idx="10397">
                  <c:v>115.49250000000001</c:v>
                </c:pt>
                <c:pt idx="10398">
                  <c:v>115.4693</c:v>
                </c:pt>
                <c:pt idx="10399">
                  <c:v>115.4482</c:v>
                </c:pt>
                <c:pt idx="10400">
                  <c:v>115.42710000000001</c:v>
                </c:pt>
                <c:pt idx="10401">
                  <c:v>115.4057</c:v>
                </c:pt>
                <c:pt idx="10402">
                  <c:v>115.38849999999999</c:v>
                </c:pt>
                <c:pt idx="10403">
                  <c:v>115.3655</c:v>
                </c:pt>
                <c:pt idx="10404">
                  <c:v>115.34439999999999</c:v>
                </c:pt>
                <c:pt idx="10405">
                  <c:v>115.325</c:v>
                </c:pt>
                <c:pt idx="10406">
                  <c:v>115.3077</c:v>
                </c:pt>
                <c:pt idx="10407">
                  <c:v>115.2885</c:v>
                </c:pt>
                <c:pt idx="10408">
                  <c:v>115.2675</c:v>
                </c:pt>
                <c:pt idx="10409">
                  <c:v>115.25019999999999</c:v>
                </c:pt>
                <c:pt idx="10410">
                  <c:v>115.2308</c:v>
                </c:pt>
                <c:pt idx="10411">
                  <c:v>115.2116</c:v>
                </c:pt>
                <c:pt idx="10412">
                  <c:v>115.19239999999999</c:v>
                </c:pt>
                <c:pt idx="10413">
                  <c:v>115.1752</c:v>
                </c:pt>
                <c:pt idx="10414">
                  <c:v>115.15960000000001</c:v>
                </c:pt>
                <c:pt idx="10415">
                  <c:v>115.1404</c:v>
                </c:pt>
                <c:pt idx="10416">
                  <c:v>115.1232</c:v>
                </c:pt>
                <c:pt idx="10417">
                  <c:v>115.1078</c:v>
                </c:pt>
                <c:pt idx="10418">
                  <c:v>115.09060000000001</c:v>
                </c:pt>
                <c:pt idx="10419">
                  <c:v>115.07310000000001</c:v>
                </c:pt>
                <c:pt idx="10420">
                  <c:v>115.0596</c:v>
                </c:pt>
                <c:pt idx="10421">
                  <c:v>115.0424</c:v>
                </c:pt>
                <c:pt idx="10422">
                  <c:v>115.0271</c:v>
                </c:pt>
                <c:pt idx="10423">
                  <c:v>115.01169999999999</c:v>
                </c:pt>
                <c:pt idx="10424">
                  <c:v>114.99419999999999</c:v>
                </c:pt>
                <c:pt idx="10425">
                  <c:v>114.9808</c:v>
                </c:pt>
                <c:pt idx="10426">
                  <c:v>114.9635</c:v>
                </c:pt>
                <c:pt idx="10427">
                  <c:v>114.94630000000001</c:v>
                </c:pt>
                <c:pt idx="10428">
                  <c:v>114.929</c:v>
                </c:pt>
                <c:pt idx="10429">
                  <c:v>114.90960000000001</c:v>
                </c:pt>
                <c:pt idx="10430">
                  <c:v>114.8943</c:v>
                </c:pt>
                <c:pt idx="10431">
                  <c:v>114.87889999999999</c:v>
                </c:pt>
                <c:pt idx="10432">
                  <c:v>114.85980000000001</c:v>
                </c:pt>
                <c:pt idx="10433">
                  <c:v>114.84219999999999</c:v>
                </c:pt>
                <c:pt idx="10434">
                  <c:v>114.82310000000001</c:v>
                </c:pt>
                <c:pt idx="10435">
                  <c:v>114.8058</c:v>
                </c:pt>
                <c:pt idx="10436">
                  <c:v>114.79049999999999</c:v>
                </c:pt>
                <c:pt idx="10437">
                  <c:v>114.7713</c:v>
                </c:pt>
                <c:pt idx="10438">
                  <c:v>114.7538</c:v>
                </c:pt>
                <c:pt idx="10439">
                  <c:v>114.7346</c:v>
                </c:pt>
                <c:pt idx="10440">
                  <c:v>114.7174</c:v>
                </c:pt>
                <c:pt idx="10441">
                  <c:v>114.70399999999999</c:v>
                </c:pt>
                <c:pt idx="10442">
                  <c:v>114.68480000000001</c:v>
                </c:pt>
                <c:pt idx="10443">
                  <c:v>114.6673</c:v>
                </c:pt>
                <c:pt idx="10444">
                  <c:v>114.6481</c:v>
                </c:pt>
                <c:pt idx="10445">
                  <c:v>114.6309</c:v>
                </c:pt>
                <c:pt idx="10446">
                  <c:v>114.61360000000001</c:v>
                </c:pt>
                <c:pt idx="10447">
                  <c:v>114.59610000000001</c:v>
                </c:pt>
                <c:pt idx="10448">
                  <c:v>114.57689999999999</c:v>
                </c:pt>
                <c:pt idx="10449">
                  <c:v>114.5577</c:v>
                </c:pt>
                <c:pt idx="10450">
                  <c:v>114.5386</c:v>
                </c:pt>
                <c:pt idx="10451">
                  <c:v>114.5153</c:v>
                </c:pt>
                <c:pt idx="10452">
                  <c:v>114.49419999999999</c:v>
                </c:pt>
                <c:pt idx="10453">
                  <c:v>114.47499999999999</c:v>
                </c:pt>
                <c:pt idx="10454">
                  <c:v>114.452</c:v>
                </c:pt>
                <c:pt idx="10455">
                  <c:v>114.4345</c:v>
                </c:pt>
                <c:pt idx="10456">
                  <c:v>114.40960000000001</c:v>
                </c:pt>
                <c:pt idx="10457">
                  <c:v>114.3866</c:v>
                </c:pt>
                <c:pt idx="10458">
                  <c:v>114.36739999999999</c:v>
                </c:pt>
                <c:pt idx="10459">
                  <c:v>114.3442</c:v>
                </c:pt>
                <c:pt idx="10460">
                  <c:v>114.32119999999999</c:v>
                </c:pt>
                <c:pt idx="10461">
                  <c:v>114.29819999999999</c:v>
                </c:pt>
                <c:pt idx="10462">
                  <c:v>114.27489999999999</c:v>
                </c:pt>
                <c:pt idx="10463">
                  <c:v>114.25</c:v>
                </c:pt>
                <c:pt idx="10464">
                  <c:v>114.227</c:v>
                </c:pt>
                <c:pt idx="10465">
                  <c:v>114.2097</c:v>
                </c:pt>
                <c:pt idx="10466">
                  <c:v>114.19030000000001</c:v>
                </c:pt>
                <c:pt idx="10467">
                  <c:v>114.1673</c:v>
                </c:pt>
                <c:pt idx="10468">
                  <c:v>114.1443</c:v>
                </c:pt>
                <c:pt idx="10469">
                  <c:v>114.1251</c:v>
                </c:pt>
                <c:pt idx="10470">
                  <c:v>114.1057</c:v>
                </c:pt>
                <c:pt idx="10471">
                  <c:v>114.0827</c:v>
                </c:pt>
                <c:pt idx="10472">
                  <c:v>114.06160000000001</c:v>
                </c:pt>
                <c:pt idx="10473">
                  <c:v>114.0424</c:v>
                </c:pt>
                <c:pt idx="10474">
                  <c:v>114.023</c:v>
                </c:pt>
                <c:pt idx="10475">
                  <c:v>114.0038</c:v>
                </c:pt>
                <c:pt idx="10476">
                  <c:v>113.98269999999999</c:v>
                </c:pt>
                <c:pt idx="10477">
                  <c:v>113.9616</c:v>
                </c:pt>
                <c:pt idx="10478">
                  <c:v>113.94030000000001</c:v>
                </c:pt>
                <c:pt idx="10479">
                  <c:v>113.9173</c:v>
                </c:pt>
                <c:pt idx="10480">
                  <c:v>113.8981</c:v>
                </c:pt>
                <c:pt idx="10481">
                  <c:v>113.8768</c:v>
                </c:pt>
                <c:pt idx="10482">
                  <c:v>113.8557</c:v>
                </c:pt>
                <c:pt idx="10483">
                  <c:v>113.8327</c:v>
                </c:pt>
                <c:pt idx="10484">
                  <c:v>113.81160000000001</c:v>
                </c:pt>
                <c:pt idx="10485">
                  <c:v>113.7902</c:v>
                </c:pt>
                <c:pt idx="10486">
                  <c:v>113.7692</c:v>
                </c:pt>
                <c:pt idx="10487">
                  <c:v>113.7462</c:v>
                </c:pt>
                <c:pt idx="10488">
                  <c:v>113.72319999999999</c:v>
                </c:pt>
                <c:pt idx="10489">
                  <c:v>113.70180000000001</c:v>
                </c:pt>
                <c:pt idx="10490">
                  <c:v>113.68260000000001</c:v>
                </c:pt>
                <c:pt idx="10491">
                  <c:v>113.65960000000001</c:v>
                </c:pt>
                <c:pt idx="10492">
                  <c:v>113.6383</c:v>
                </c:pt>
                <c:pt idx="10493">
                  <c:v>113.6191</c:v>
                </c:pt>
                <c:pt idx="10494">
                  <c:v>113.59610000000001</c:v>
                </c:pt>
                <c:pt idx="10495">
                  <c:v>113.57889999999999</c:v>
                </c:pt>
                <c:pt idx="10496">
                  <c:v>113.5575</c:v>
                </c:pt>
                <c:pt idx="10497">
                  <c:v>113.5364</c:v>
                </c:pt>
                <c:pt idx="10498">
                  <c:v>113.51339999999999</c:v>
                </c:pt>
                <c:pt idx="10499">
                  <c:v>113.4923</c:v>
                </c:pt>
                <c:pt idx="10500">
                  <c:v>113.471</c:v>
                </c:pt>
                <c:pt idx="10501">
                  <c:v>113.4499</c:v>
                </c:pt>
                <c:pt idx="10502">
                  <c:v>113.42880000000001</c:v>
                </c:pt>
                <c:pt idx="10503">
                  <c:v>113.40960000000001</c:v>
                </c:pt>
                <c:pt idx="10504">
                  <c:v>113.3845</c:v>
                </c:pt>
                <c:pt idx="10505">
                  <c:v>113.3634</c:v>
                </c:pt>
                <c:pt idx="10506">
                  <c:v>113.34039999999999</c:v>
                </c:pt>
                <c:pt idx="10507">
                  <c:v>113.3193</c:v>
                </c:pt>
                <c:pt idx="10508">
                  <c:v>113.2998</c:v>
                </c:pt>
                <c:pt idx="10509">
                  <c:v>113.27489999999999</c:v>
                </c:pt>
                <c:pt idx="10510">
                  <c:v>113.24810000000001</c:v>
                </c:pt>
                <c:pt idx="10511">
                  <c:v>113.22669999999999</c:v>
                </c:pt>
                <c:pt idx="10512">
                  <c:v>113.20180000000001</c:v>
                </c:pt>
                <c:pt idx="10513">
                  <c:v>113.17689999999999</c:v>
                </c:pt>
                <c:pt idx="10514">
                  <c:v>113.15360000000001</c:v>
                </c:pt>
                <c:pt idx="10515">
                  <c:v>113.1268</c:v>
                </c:pt>
                <c:pt idx="10516">
                  <c:v>113.10380000000001</c:v>
                </c:pt>
                <c:pt idx="10517">
                  <c:v>113.0808</c:v>
                </c:pt>
                <c:pt idx="10518">
                  <c:v>113.0594</c:v>
                </c:pt>
                <c:pt idx="10519">
                  <c:v>113.0364</c:v>
                </c:pt>
                <c:pt idx="10520">
                  <c:v>113.00960000000001</c:v>
                </c:pt>
                <c:pt idx="10521">
                  <c:v>112.9863</c:v>
                </c:pt>
                <c:pt idx="10522">
                  <c:v>112.9614</c:v>
                </c:pt>
                <c:pt idx="10523">
                  <c:v>112.9346</c:v>
                </c:pt>
                <c:pt idx="10524">
                  <c:v>112.90939999999999</c:v>
                </c:pt>
                <c:pt idx="10525">
                  <c:v>112.89019999999999</c:v>
                </c:pt>
                <c:pt idx="10526">
                  <c:v>112.8653</c:v>
                </c:pt>
                <c:pt idx="10527">
                  <c:v>112.84230000000001</c:v>
                </c:pt>
                <c:pt idx="10528">
                  <c:v>112.81710000000001</c:v>
                </c:pt>
                <c:pt idx="10529">
                  <c:v>112.79219999999999</c:v>
                </c:pt>
                <c:pt idx="10530">
                  <c:v>112.7692</c:v>
                </c:pt>
                <c:pt idx="10531">
                  <c:v>112.744</c:v>
                </c:pt>
                <c:pt idx="10532">
                  <c:v>112.71719999999999</c:v>
                </c:pt>
                <c:pt idx="10533">
                  <c:v>112.6961</c:v>
                </c:pt>
                <c:pt idx="10534">
                  <c:v>112.67689999999999</c:v>
                </c:pt>
                <c:pt idx="10535">
                  <c:v>112.65360000000001</c:v>
                </c:pt>
                <c:pt idx="10536">
                  <c:v>112.63260000000001</c:v>
                </c:pt>
                <c:pt idx="10537">
                  <c:v>112.61150000000001</c:v>
                </c:pt>
                <c:pt idx="10538">
                  <c:v>112.59010000000001</c:v>
                </c:pt>
                <c:pt idx="10539">
                  <c:v>112.56519999999999</c:v>
                </c:pt>
                <c:pt idx="10540">
                  <c:v>112.5441</c:v>
                </c:pt>
                <c:pt idx="10541">
                  <c:v>112.523</c:v>
                </c:pt>
                <c:pt idx="10542">
                  <c:v>112.5017</c:v>
                </c:pt>
                <c:pt idx="10543">
                  <c:v>112.48060000000001</c:v>
                </c:pt>
                <c:pt idx="10544">
                  <c:v>112.4614</c:v>
                </c:pt>
                <c:pt idx="10545">
                  <c:v>112.4423</c:v>
                </c:pt>
                <c:pt idx="10546">
                  <c:v>112.42280000000001</c:v>
                </c:pt>
                <c:pt idx="10547">
                  <c:v>112.40360000000001</c:v>
                </c:pt>
                <c:pt idx="10548">
                  <c:v>112.38260000000001</c:v>
                </c:pt>
                <c:pt idx="10549">
                  <c:v>112.3634</c:v>
                </c:pt>
                <c:pt idx="10550">
                  <c:v>112.3459</c:v>
                </c:pt>
                <c:pt idx="10551">
                  <c:v>112.3248</c:v>
                </c:pt>
                <c:pt idx="10552">
                  <c:v>112.30560000000001</c:v>
                </c:pt>
                <c:pt idx="10553">
                  <c:v>112.28449999999999</c:v>
                </c:pt>
                <c:pt idx="10554">
                  <c:v>112.267</c:v>
                </c:pt>
                <c:pt idx="10555">
                  <c:v>112.24589999999999</c:v>
                </c:pt>
                <c:pt idx="10556">
                  <c:v>112.2229</c:v>
                </c:pt>
                <c:pt idx="10557">
                  <c:v>112.1999</c:v>
                </c:pt>
                <c:pt idx="10558">
                  <c:v>112.18049999999999</c:v>
                </c:pt>
                <c:pt idx="10559">
                  <c:v>112.15939999999999</c:v>
                </c:pt>
                <c:pt idx="10560">
                  <c:v>112.1383</c:v>
                </c:pt>
                <c:pt idx="10561">
                  <c:v>112.1153</c:v>
                </c:pt>
                <c:pt idx="10562">
                  <c:v>112.0921</c:v>
                </c:pt>
                <c:pt idx="10563">
                  <c:v>112.06910000000001</c:v>
                </c:pt>
                <c:pt idx="10564">
                  <c:v>112.04610000000001</c:v>
                </c:pt>
                <c:pt idx="10565">
                  <c:v>112.0228</c:v>
                </c:pt>
                <c:pt idx="10566">
                  <c:v>111.99980000000001</c:v>
                </c:pt>
                <c:pt idx="10567">
                  <c:v>111.9787</c:v>
                </c:pt>
                <c:pt idx="10568">
                  <c:v>111.9538</c:v>
                </c:pt>
                <c:pt idx="10569">
                  <c:v>111.9286</c:v>
                </c:pt>
                <c:pt idx="10570">
                  <c:v>111.90560000000001</c:v>
                </c:pt>
                <c:pt idx="10571">
                  <c:v>111.88260000000001</c:v>
                </c:pt>
                <c:pt idx="10572">
                  <c:v>111.8593</c:v>
                </c:pt>
                <c:pt idx="10573">
                  <c:v>111.83439999999999</c:v>
                </c:pt>
                <c:pt idx="10574">
                  <c:v>111.8095</c:v>
                </c:pt>
                <c:pt idx="10575">
                  <c:v>111.7843</c:v>
                </c:pt>
                <c:pt idx="10576">
                  <c:v>111.7594</c:v>
                </c:pt>
                <c:pt idx="10577">
                  <c:v>111.7325</c:v>
                </c:pt>
                <c:pt idx="10578">
                  <c:v>111.7054</c:v>
                </c:pt>
                <c:pt idx="10579">
                  <c:v>111.68049999999999</c:v>
                </c:pt>
                <c:pt idx="10580">
                  <c:v>111.65180000000001</c:v>
                </c:pt>
                <c:pt idx="10581">
                  <c:v>111.62469999999999</c:v>
                </c:pt>
                <c:pt idx="10582">
                  <c:v>111.5997</c:v>
                </c:pt>
                <c:pt idx="10583">
                  <c:v>111.571</c:v>
                </c:pt>
                <c:pt idx="10584">
                  <c:v>111.542</c:v>
                </c:pt>
                <c:pt idx="10585">
                  <c:v>111.5151</c:v>
                </c:pt>
                <c:pt idx="10586">
                  <c:v>111.4845</c:v>
                </c:pt>
                <c:pt idx="10587">
                  <c:v>111.45739999999999</c:v>
                </c:pt>
                <c:pt idx="10588">
                  <c:v>111.4286</c:v>
                </c:pt>
                <c:pt idx="10589">
                  <c:v>111.39989999999999</c:v>
                </c:pt>
                <c:pt idx="10590">
                  <c:v>111.37269999999999</c:v>
                </c:pt>
                <c:pt idx="10591">
                  <c:v>111.3459</c:v>
                </c:pt>
                <c:pt idx="10592">
                  <c:v>111.321</c:v>
                </c:pt>
                <c:pt idx="10593">
                  <c:v>111.29389999999999</c:v>
                </c:pt>
                <c:pt idx="10594">
                  <c:v>111.2632</c:v>
                </c:pt>
                <c:pt idx="10595">
                  <c:v>111.2345</c:v>
                </c:pt>
                <c:pt idx="10596">
                  <c:v>111.2054</c:v>
                </c:pt>
                <c:pt idx="10597">
                  <c:v>111.1786</c:v>
                </c:pt>
                <c:pt idx="10598">
                  <c:v>111.14989999999999</c:v>
                </c:pt>
                <c:pt idx="10599">
                  <c:v>111.1208</c:v>
                </c:pt>
                <c:pt idx="10600">
                  <c:v>111.09399999999999</c:v>
                </c:pt>
                <c:pt idx="10601">
                  <c:v>111.06910000000001</c:v>
                </c:pt>
                <c:pt idx="10602">
                  <c:v>111.04010000000001</c:v>
                </c:pt>
                <c:pt idx="10603">
                  <c:v>111.0132</c:v>
                </c:pt>
                <c:pt idx="10604">
                  <c:v>110.98830000000001</c:v>
                </c:pt>
                <c:pt idx="10605">
                  <c:v>110.9593</c:v>
                </c:pt>
                <c:pt idx="10606">
                  <c:v>110.9325</c:v>
                </c:pt>
                <c:pt idx="10607">
                  <c:v>110.90949999999999</c:v>
                </c:pt>
                <c:pt idx="10608">
                  <c:v>110.8823</c:v>
                </c:pt>
                <c:pt idx="10609">
                  <c:v>110.8574</c:v>
                </c:pt>
                <c:pt idx="10610">
                  <c:v>110.8306</c:v>
                </c:pt>
                <c:pt idx="10611">
                  <c:v>110.80539999999999</c:v>
                </c:pt>
                <c:pt idx="10612">
                  <c:v>110.77860000000001</c:v>
                </c:pt>
                <c:pt idx="10613">
                  <c:v>110.74980000000001</c:v>
                </c:pt>
                <c:pt idx="10614">
                  <c:v>110.7227</c:v>
                </c:pt>
                <c:pt idx="10615">
                  <c:v>110.694</c:v>
                </c:pt>
                <c:pt idx="10616">
                  <c:v>110.6671</c:v>
                </c:pt>
                <c:pt idx="10617">
                  <c:v>110.63810000000001</c:v>
                </c:pt>
                <c:pt idx="10618">
                  <c:v>110.61319999999999</c:v>
                </c:pt>
                <c:pt idx="10619">
                  <c:v>110.5864</c:v>
                </c:pt>
                <c:pt idx="10620">
                  <c:v>110.5612</c:v>
                </c:pt>
                <c:pt idx="10621">
                  <c:v>110.5324</c:v>
                </c:pt>
                <c:pt idx="10622">
                  <c:v>110.50369999999999</c:v>
                </c:pt>
                <c:pt idx="10623">
                  <c:v>110.4727</c:v>
                </c:pt>
                <c:pt idx="10624">
                  <c:v>110.44210000000001</c:v>
                </c:pt>
                <c:pt idx="10625">
                  <c:v>110.413</c:v>
                </c:pt>
                <c:pt idx="10626">
                  <c:v>110.3843</c:v>
                </c:pt>
                <c:pt idx="10627">
                  <c:v>110.35550000000001</c:v>
                </c:pt>
                <c:pt idx="10628">
                  <c:v>110.33030000000001</c:v>
                </c:pt>
                <c:pt idx="10629">
                  <c:v>110.3035</c:v>
                </c:pt>
                <c:pt idx="10630">
                  <c:v>110.27860000000001</c:v>
                </c:pt>
                <c:pt idx="10631">
                  <c:v>110.24760000000001</c:v>
                </c:pt>
                <c:pt idx="10632">
                  <c:v>110.2208</c:v>
                </c:pt>
                <c:pt idx="10633">
                  <c:v>110.19589999999999</c:v>
                </c:pt>
                <c:pt idx="10634">
                  <c:v>110.1688</c:v>
                </c:pt>
                <c:pt idx="10635">
                  <c:v>110.14389999999999</c:v>
                </c:pt>
                <c:pt idx="10636">
                  <c:v>110.117</c:v>
                </c:pt>
                <c:pt idx="10637">
                  <c:v>110.09180000000001</c:v>
                </c:pt>
                <c:pt idx="10638">
                  <c:v>110.0688</c:v>
                </c:pt>
                <c:pt idx="10639">
                  <c:v>110.0458</c:v>
                </c:pt>
                <c:pt idx="10640">
                  <c:v>110.0187</c:v>
                </c:pt>
                <c:pt idx="10641">
                  <c:v>109.9957</c:v>
                </c:pt>
                <c:pt idx="10642">
                  <c:v>109.9727</c:v>
                </c:pt>
                <c:pt idx="10643">
                  <c:v>109.94969999999999</c:v>
                </c:pt>
                <c:pt idx="10644">
                  <c:v>109.9226</c:v>
                </c:pt>
                <c:pt idx="10645">
                  <c:v>109.89960000000001</c:v>
                </c:pt>
                <c:pt idx="10646">
                  <c:v>109.87660000000001</c:v>
                </c:pt>
                <c:pt idx="10647">
                  <c:v>109.84950000000001</c:v>
                </c:pt>
                <c:pt idx="10648">
                  <c:v>109.8246</c:v>
                </c:pt>
                <c:pt idx="10649">
                  <c:v>109.79780000000001</c:v>
                </c:pt>
                <c:pt idx="10650">
                  <c:v>109.77069999999999</c:v>
                </c:pt>
                <c:pt idx="10651">
                  <c:v>109.7457</c:v>
                </c:pt>
                <c:pt idx="10652">
                  <c:v>109.7227</c:v>
                </c:pt>
                <c:pt idx="10653">
                  <c:v>109.6956</c:v>
                </c:pt>
                <c:pt idx="10654">
                  <c:v>109.6688</c:v>
                </c:pt>
                <c:pt idx="10655">
                  <c:v>109.64389999999999</c:v>
                </c:pt>
                <c:pt idx="10656">
                  <c:v>109.619</c:v>
                </c:pt>
                <c:pt idx="10657">
                  <c:v>109.5919</c:v>
                </c:pt>
                <c:pt idx="10658">
                  <c:v>109.565</c:v>
                </c:pt>
                <c:pt idx="10659">
                  <c:v>109.5382</c:v>
                </c:pt>
                <c:pt idx="10660">
                  <c:v>109.5111</c:v>
                </c:pt>
                <c:pt idx="10661">
                  <c:v>109.4862</c:v>
                </c:pt>
                <c:pt idx="10662">
                  <c:v>109.4593</c:v>
                </c:pt>
                <c:pt idx="10663">
                  <c:v>109.43219999999999</c:v>
                </c:pt>
                <c:pt idx="10664">
                  <c:v>109.4092</c:v>
                </c:pt>
                <c:pt idx="10665">
                  <c:v>109.38239999999999</c:v>
                </c:pt>
                <c:pt idx="10666">
                  <c:v>109.35719999999999</c:v>
                </c:pt>
                <c:pt idx="10667">
                  <c:v>109.3323</c:v>
                </c:pt>
                <c:pt idx="10668">
                  <c:v>109.30549999999999</c:v>
                </c:pt>
                <c:pt idx="10669">
                  <c:v>109.2783</c:v>
                </c:pt>
                <c:pt idx="10670">
                  <c:v>109.25530000000001</c:v>
                </c:pt>
                <c:pt idx="10671">
                  <c:v>109.2285</c:v>
                </c:pt>
                <c:pt idx="10672">
                  <c:v>109.20519999999999</c:v>
                </c:pt>
                <c:pt idx="10673">
                  <c:v>109.1803</c:v>
                </c:pt>
                <c:pt idx="10674">
                  <c:v>109.1554</c:v>
                </c:pt>
                <c:pt idx="10675">
                  <c:v>109.1302</c:v>
                </c:pt>
                <c:pt idx="10676">
                  <c:v>109.1053</c:v>
                </c:pt>
                <c:pt idx="10677">
                  <c:v>109.0804</c:v>
                </c:pt>
                <c:pt idx="10678">
                  <c:v>109.0552</c:v>
                </c:pt>
                <c:pt idx="10679">
                  <c:v>109.0303</c:v>
                </c:pt>
                <c:pt idx="10680">
                  <c:v>109.00539999999999</c:v>
                </c:pt>
                <c:pt idx="10681">
                  <c:v>108.98039999999999</c:v>
                </c:pt>
                <c:pt idx="10682">
                  <c:v>108.9533</c:v>
                </c:pt>
                <c:pt idx="10683">
                  <c:v>108.9284</c:v>
                </c:pt>
                <c:pt idx="10684">
                  <c:v>108.9016</c:v>
                </c:pt>
                <c:pt idx="10685">
                  <c:v>108.8745</c:v>
                </c:pt>
                <c:pt idx="10686">
                  <c:v>108.8476</c:v>
                </c:pt>
                <c:pt idx="10687">
                  <c:v>108.8189</c:v>
                </c:pt>
                <c:pt idx="10688">
                  <c:v>108.79180000000001</c:v>
                </c:pt>
                <c:pt idx="10689">
                  <c:v>108.76689999999999</c:v>
                </c:pt>
                <c:pt idx="10690">
                  <c:v>108.74</c:v>
                </c:pt>
                <c:pt idx="10691">
                  <c:v>108.711</c:v>
                </c:pt>
                <c:pt idx="10692">
                  <c:v>108.6803</c:v>
                </c:pt>
                <c:pt idx="10693">
                  <c:v>108.6494</c:v>
                </c:pt>
                <c:pt idx="10694">
                  <c:v>108.6187</c:v>
                </c:pt>
                <c:pt idx="10695">
                  <c:v>108.5861</c:v>
                </c:pt>
                <c:pt idx="10696">
                  <c:v>108.55330000000001</c:v>
                </c:pt>
                <c:pt idx="10697">
                  <c:v>108.5245</c:v>
                </c:pt>
                <c:pt idx="10698">
                  <c:v>108.4939</c:v>
                </c:pt>
                <c:pt idx="10699">
                  <c:v>108.461</c:v>
                </c:pt>
                <c:pt idx="10700">
                  <c:v>108.4284</c:v>
                </c:pt>
                <c:pt idx="10701">
                  <c:v>108.39749999999999</c:v>
                </c:pt>
                <c:pt idx="10702">
                  <c:v>108.3668</c:v>
                </c:pt>
                <c:pt idx="10703">
                  <c:v>108.33619999999999</c:v>
                </c:pt>
                <c:pt idx="10704">
                  <c:v>108.3052</c:v>
                </c:pt>
                <c:pt idx="10705">
                  <c:v>108.2745</c:v>
                </c:pt>
                <c:pt idx="10706">
                  <c:v>108.2436</c:v>
                </c:pt>
                <c:pt idx="10707">
                  <c:v>108.21289999999999</c:v>
                </c:pt>
                <c:pt idx="10708">
                  <c:v>108.1842</c:v>
                </c:pt>
                <c:pt idx="10709">
                  <c:v>108.1532</c:v>
                </c:pt>
                <c:pt idx="10710">
                  <c:v>108.1207</c:v>
                </c:pt>
                <c:pt idx="10711">
                  <c:v>108.08969999999999</c:v>
                </c:pt>
                <c:pt idx="10712">
                  <c:v>108.06100000000001</c:v>
                </c:pt>
                <c:pt idx="10713">
                  <c:v>108.0322</c:v>
                </c:pt>
                <c:pt idx="10714">
                  <c:v>108.00319999999999</c:v>
                </c:pt>
                <c:pt idx="10715">
                  <c:v>107.9725</c:v>
                </c:pt>
                <c:pt idx="10716">
                  <c:v>107.94189999999999</c:v>
                </c:pt>
                <c:pt idx="10717">
                  <c:v>107.91669999999999</c:v>
                </c:pt>
                <c:pt idx="10718">
                  <c:v>107.88789999999999</c:v>
                </c:pt>
                <c:pt idx="10719">
                  <c:v>107.85730000000001</c:v>
                </c:pt>
                <c:pt idx="10720">
                  <c:v>107.8263</c:v>
                </c:pt>
                <c:pt idx="10721">
                  <c:v>107.7976</c:v>
                </c:pt>
                <c:pt idx="10722">
                  <c:v>107.7685</c:v>
                </c:pt>
                <c:pt idx="10723">
                  <c:v>107.736</c:v>
                </c:pt>
                <c:pt idx="10724">
                  <c:v>107.70530000000001</c:v>
                </c:pt>
                <c:pt idx="10725">
                  <c:v>107.6705</c:v>
                </c:pt>
                <c:pt idx="10726">
                  <c:v>107.63789999999999</c:v>
                </c:pt>
                <c:pt idx="10727">
                  <c:v>107.60510000000001</c:v>
                </c:pt>
                <c:pt idx="10728">
                  <c:v>107.5744</c:v>
                </c:pt>
                <c:pt idx="10729">
                  <c:v>107.54180000000001</c:v>
                </c:pt>
                <c:pt idx="10730">
                  <c:v>107.51089999999999</c:v>
                </c:pt>
                <c:pt idx="10731">
                  <c:v>107.4821</c:v>
                </c:pt>
                <c:pt idx="10732">
                  <c:v>107.4515</c:v>
                </c:pt>
                <c:pt idx="10733">
                  <c:v>107.4224</c:v>
                </c:pt>
                <c:pt idx="10734">
                  <c:v>107.3937</c:v>
                </c:pt>
                <c:pt idx="10735">
                  <c:v>107.3647</c:v>
                </c:pt>
                <c:pt idx="10736">
                  <c:v>107.3359</c:v>
                </c:pt>
                <c:pt idx="10737">
                  <c:v>107.30719999999999</c:v>
                </c:pt>
                <c:pt idx="10738">
                  <c:v>107.2743</c:v>
                </c:pt>
                <c:pt idx="10739">
                  <c:v>107.24169999999999</c:v>
                </c:pt>
                <c:pt idx="10740">
                  <c:v>107.21299999999999</c:v>
                </c:pt>
                <c:pt idx="10741">
                  <c:v>107.18010000000001</c:v>
                </c:pt>
                <c:pt idx="10742">
                  <c:v>107.1494</c:v>
                </c:pt>
                <c:pt idx="10743">
                  <c:v>107.11660000000001</c:v>
                </c:pt>
                <c:pt idx="10744">
                  <c:v>107.084</c:v>
                </c:pt>
                <c:pt idx="10745">
                  <c:v>107.0514</c:v>
                </c:pt>
                <c:pt idx="10746">
                  <c:v>107.01469999999999</c:v>
                </c:pt>
                <c:pt idx="10747">
                  <c:v>106.9821</c:v>
                </c:pt>
                <c:pt idx="10748">
                  <c:v>106.9455</c:v>
                </c:pt>
                <c:pt idx="10749">
                  <c:v>106.9071</c:v>
                </c:pt>
                <c:pt idx="10750">
                  <c:v>106.8762</c:v>
                </c:pt>
                <c:pt idx="10751">
                  <c:v>106.8378</c:v>
                </c:pt>
                <c:pt idx="10752">
                  <c:v>106.8031</c:v>
                </c:pt>
                <c:pt idx="10753">
                  <c:v>106.76860000000001</c:v>
                </c:pt>
                <c:pt idx="10754">
                  <c:v>106.73219999999999</c:v>
                </c:pt>
                <c:pt idx="10755">
                  <c:v>106.69930000000001</c:v>
                </c:pt>
                <c:pt idx="10756">
                  <c:v>106.66860000000001</c:v>
                </c:pt>
                <c:pt idx="10757">
                  <c:v>106.63189999999999</c:v>
                </c:pt>
                <c:pt idx="10758">
                  <c:v>106.59739999999999</c:v>
                </c:pt>
                <c:pt idx="10759">
                  <c:v>106.56269999999999</c:v>
                </c:pt>
                <c:pt idx="10760">
                  <c:v>106.52239999999999</c:v>
                </c:pt>
                <c:pt idx="10761">
                  <c:v>106.486</c:v>
                </c:pt>
                <c:pt idx="10762">
                  <c:v>106.44930000000001</c:v>
                </c:pt>
                <c:pt idx="10763">
                  <c:v>106.40910000000001</c:v>
                </c:pt>
                <c:pt idx="10764">
                  <c:v>106.3724</c:v>
                </c:pt>
                <c:pt idx="10765">
                  <c:v>106.33789999999999</c:v>
                </c:pt>
                <c:pt idx="10766">
                  <c:v>106.2993</c:v>
                </c:pt>
                <c:pt idx="10767">
                  <c:v>106.259</c:v>
                </c:pt>
                <c:pt idx="10768">
                  <c:v>106.21850000000001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E1-40B3-BDE3-186038F58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71000"/>
        <c:axId val="471171656"/>
      </c:scatterChart>
      <c:valAx>
        <c:axId val="471171000"/>
        <c:scaling>
          <c:orientation val="minMax"/>
          <c:max val="7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位移</a:t>
                </a:r>
                <a:r>
                  <a:rPr lang="en-US" altLang="zh-CN"/>
                  <a:t>mm</a:t>
                </a:r>
                <a:endParaRPr lang="zh-CN" altLang="en-US"/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3609444444444445"/>
              <c:y val="0.838310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656"/>
        <c:crosses val="autoZero"/>
        <c:crossBetween val="midCat"/>
        <c:majorUnit val="1"/>
      </c:valAx>
      <c:valAx>
        <c:axId val="471171656"/>
        <c:scaling>
          <c:orientation val="minMax"/>
          <c:max val="13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荷载</a:t>
                </a:r>
                <a:r>
                  <a:rPr lang="en-US" altLang="zh-CN"/>
                  <a:t>kN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1.274174753052134E-2"/>
              <c:y val="0.41863782737236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471171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4637103575049504"/>
          <c:y val="0.52865011379069105"/>
          <c:w val="0.25228158145771368"/>
          <c:h val="0.27881057577053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71437</xdr:rowOff>
    </xdr:from>
    <xdr:to>
      <xdr:col>8</xdr:col>
      <xdr:colOff>247650</xdr:colOff>
      <xdr:row>27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953952F-FE71-4982-8B5B-88C1175AA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30</xdr:col>
      <xdr:colOff>226981</xdr:colOff>
      <xdr:row>3</xdr:row>
      <xdr:rowOff>151288</xdr:rowOff>
    </xdr:from>
    <xdr:ext cx="1005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6E8FAD7-91C9-43F6-A82D-9ED96C1F668A}"/>
                </a:ext>
              </a:extLst>
            </xdr:cNvPr>
            <xdr:cNvSpPr txBox="1"/>
          </xdr:nvSpPr>
          <xdr:spPr>
            <a:xfrm>
              <a:off x="12047506" y="694213"/>
              <a:ext cx="10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6E8FAD7-91C9-43F6-A82D-9ED96C1F668A}"/>
                </a:ext>
              </a:extLst>
            </xdr:cNvPr>
            <xdr:cNvSpPr txBox="1"/>
          </xdr:nvSpPr>
          <xdr:spPr>
            <a:xfrm>
              <a:off x="12047506" y="694213"/>
              <a:ext cx="10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𝜀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30</xdr:col>
      <xdr:colOff>0</xdr:colOff>
      <xdr:row>14</xdr:row>
      <xdr:rowOff>0</xdr:rowOff>
    </xdr:from>
    <xdr:ext cx="4766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8B7D147-022B-4312-92A9-14B7CF382A7E}"/>
                </a:ext>
              </a:extLst>
            </xdr:cNvPr>
            <xdr:cNvSpPr txBox="1"/>
          </xdr:nvSpPr>
          <xdr:spPr>
            <a:xfrm>
              <a:off x="11820525" y="2533650"/>
              <a:ext cx="4766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𝑀𝑃𝑎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8B7D147-022B-4312-92A9-14B7CF382A7E}"/>
                </a:ext>
              </a:extLst>
            </xdr:cNvPr>
            <xdr:cNvSpPr txBox="1"/>
          </xdr:nvSpPr>
          <xdr:spPr>
            <a:xfrm>
              <a:off x="11820525" y="2533650"/>
              <a:ext cx="4766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𝜎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/𝑀𝑃𝑎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14</xdr:col>
      <xdr:colOff>542925</xdr:colOff>
      <xdr:row>9</xdr:row>
      <xdr:rowOff>123825</xdr:rowOff>
    </xdr:from>
    <xdr:to>
      <xdr:col>20</xdr:col>
      <xdr:colOff>409575</xdr:colOff>
      <xdr:row>27</xdr:row>
      <xdr:rowOff>80963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667977A-10A9-472F-BF09-6A0C5266F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561975</xdr:colOff>
      <xdr:row>30</xdr:row>
      <xdr:rowOff>38100</xdr:rowOff>
    </xdr:from>
    <xdr:to>
      <xdr:col>8</xdr:col>
      <xdr:colOff>66675</xdr:colOff>
      <xdr:row>47</xdr:row>
      <xdr:rowOff>176213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FD3B0A3-29DB-4A1A-A4A9-EC0E462C7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123825</xdr:colOff>
      <xdr:row>30</xdr:row>
      <xdr:rowOff>80963</xdr:rowOff>
    </xdr:from>
    <xdr:to>
      <xdr:col>19</xdr:col>
      <xdr:colOff>981075</xdr:colOff>
      <xdr:row>48</xdr:row>
      <xdr:rowOff>38101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EFA9DC6-8378-42BE-8468-7D4324C95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66675</xdr:colOff>
      <xdr:row>10</xdr:row>
      <xdr:rowOff>19050</xdr:rowOff>
    </xdr:from>
    <xdr:to>
      <xdr:col>30</xdr:col>
      <xdr:colOff>542925</xdr:colOff>
      <xdr:row>27</xdr:row>
      <xdr:rowOff>157163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C7092D5-00F8-410E-B213-FD99D601C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257175</xdr:colOff>
      <xdr:row>11</xdr:row>
      <xdr:rowOff>19050</xdr:rowOff>
    </xdr:from>
    <xdr:to>
      <xdr:col>36</xdr:col>
      <xdr:colOff>68175</xdr:colOff>
      <xdr:row>23</xdr:row>
      <xdr:rowOff>7350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DF33600-A80B-4E1D-B2D4-29B018F41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63A-825E-4B77-B5CE-500F6D92FE83}">
  <dimension ref="A1:AG10889"/>
  <sheetViews>
    <sheetView topLeftCell="O1" workbookViewId="0">
      <selection activeCell="V10" sqref="V10"/>
    </sheetView>
  </sheetViews>
  <sheetFormatPr defaultRowHeight="14.25" x14ac:dyDescent="0.2"/>
  <cols>
    <col min="1" max="1" width="11.125" bestFit="1" customWidth="1"/>
    <col min="14" max="14" width="13" bestFit="1" customWidth="1"/>
    <col min="17" max="17" width="13" bestFit="1" customWidth="1"/>
    <col min="20" max="20" width="13" bestFit="1" customWidth="1"/>
  </cols>
  <sheetData>
    <row r="1" spans="1:33" x14ac:dyDescent="0.2">
      <c r="A1" t="s">
        <v>20</v>
      </c>
      <c r="B1" s="1" t="s">
        <v>0</v>
      </c>
      <c r="C1" s="2" t="s">
        <v>1</v>
      </c>
      <c r="D1" t="s">
        <v>21</v>
      </c>
      <c r="E1" s="1" t="s">
        <v>0</v>
      </c>
      <c r="F1" s="2" t="s">
        <v>1</v>
      </c>
      <c r="G1" t="s">
        <v>22</v>
      </c>
      <c r="H1" s="1" t="s">
        <v>0</v>
      </c>
      <c r="I1" s="3" t="s">
        <v>1</v>
      </c>
      <c r="J1" s="3"/>
      <c r="N1" t="s">
        <v>23</v>
      </c>
      <c r="O1" s="1" t="s">
        <v>0</v>
      </c>
      <c r="P1" s="3" t="s">
        <v>1</v>
      </c>
      <c r="Q1" t="s">
        <v>24</v>
      </c>
      <c r="R1" t="s">
        <v>0</v>
      </c>
      <c r="S1" t="s">
        <v>1</v>
      </c>
      <c r="T1" t="s">
        <v>25</v>
      </c>
      <c r="U1" t="s">
        <v>0</v>
      </c>
      <c r="V1" t="s">
        <v>1</v>
      </c>
      <c r="X1" t="s">
        <v>19</v>
      </c>
      <c r="Y1" t="s">
        <v>0</v>
      </c>
      <c r="Z1" t="s">
        <v>1</v>
      </c>
      <c r="AE1" t="s">
        <v>19</v>
      </c>
      <c r="AF1" t="s">
        <v>29</v>
      </c>
      <c r="AG1" t="s">
        <v>30</v>
      </c>
    </row>
    <row r="2" spans="1:33" x14ac:dyDescent="0.2">
      <c r="B2" s="1">
        <v>0</v>
      </c>
      <c r="C2" s="2">
        <v>0</v>
      </c>
      <c r="E2" s="1">
        <v>0</v>
      </c>
      <c r="F2" s="2">
        <v>0</v>
      </c>
      <c r="H2" s="1">
        <v>0</v>
      </c>
      <c r="I2" s="3">
        <v>0</v>
      </c>
      <c r="J2" s="3"/>
      <c r="L2" s="7"/>
      <c r="O2" s="1">
        <v>0</v>
      </c>
      <c r="P2" s="3">
        <v>0</v>
      </c>
      <c r="R2">
        <v>0</v>
      </c>
      <c r="S2">
        <v>0</v>
      </c>
      <c r="U2">
        <v>0</v>
      </c>
      <c r="V2">
        <v>1.2E-4</v>
      </c>
      <c r="Y2">
        <v>0</v>
      </c>
      <c r="Z2">
        <v>0</v>
      </c>
      <c r="AF2">
        <v>7.650174E-3</v>
      </c>
      <c r="AG2">
        <v>0</v>
      </c>
    </row>
    <row r="3" spans="1:33" x14ac:dyDescent="0.2">
      <c r="A3" t="s">
        <v>10</v>
      </c>
      <c r="B3" s="1">
        <v>1.3657561625582832</v>
      </c>
      <c r="C3" s="2">
        <v>3.4000000000000002E-4</v>
      </c>
      <c r="D3" t="s">
        <v>10</v>
      </c>
      <c r="E3" s="1">
        <v>6.0427948751816087</v>
      </c>
      <c r="F3" s="2">
        <v>0</v>
      </c>
      <c r="G3" t="s">
        <v>10</v>
      </c>
      <c r="H3" s="1">
        <v>5.6127532381268601</v>
      </c>
      <c r="I3" s="3">
        <v>0</v>
      </c>
      <c r="J3" s="3"/>
      <c r="L3" s="7"/>
      <c r="N3" t="s">
        <v>10</v>
      </c>
      <c r="O3" s="1">
        <v>22.382708461380869</v>
      </c>
      <c r="P3" s="3">
        <v>-8.0000000000000007E-5</v>
      </c>
      <c r="Q3" t="s">
        <v>10</v>
      </c>
      <c r="R3">
        <v>6.603532121832604</v>
      </c>
      <c r="S3">
        <v>0</v>
      </c>
      <c r="T3" t="s">
        <v>10</v>
      </c>
      <c r="U3">
        <v>0.25459544783339638</v>
      </c>
      <c r="V3">
        <v>-1.4999999999999999E-4</v>
      </c>
      <c r="X3" t="s">
        <v>10</v>
      </c>
      <c r="Y3">
        <v>14.209353319244411</v>
      </c>
      <c r="Z3">
        <v>3.9079999999999999E-5</v>
      </c>
      <c r="AF3">
        <v>7.650174E-3</v>
      </c>
      <c r="AG3">
        <v>0</v>
      </c>
    </row>
    <row r="4" spans="1:33" x14ac:dyDescent="0.2">
      <c r="A4" s="4">
        <f>MAX(B:B)</f>
        <v>979.58027981345776</v>
      </c>
      <c r="B4" s="1">
        <v>2.9646902065289709</v>
      </c>
      <c r="C4" s="2">
        <v>4.1999999999999996E-4</v>
      </c>
      <c r="D4" s="4">
        <f>MAX(E:E)</f>
        <v>969.91810857218343</v>
      </c>
      <c r="E4" s="1">
        <v>7.9910183595297797</v>
      </c>
      <c r="F4" s="2">
        <v>0</v>
      </c>
      <c r="G4" s="4">
        <f>MAX(H:H)</f>
        <v>976.154101627366</v>
      </c>
      <c r="H4" s="1">
        <v>9.3324476917967392</v>
      </c>
      <c r="I4" s="3">
        <v>8.0000000000000007E-5</v>
      </c>
      <c r="J4" s="3"/>
      <c r="L4" s="7"/>
      <c r="N4" s="4">
        <f>MAX(O:O)</f>
        <v>1150.4302397049785</v>
      </c>
      <c r="O4" s="1">
        <v>28.375332923581226</v>
      </c>
      <c r="P4" s="3">
        <v>0</v>
      </c>
      <c r="Q4" s="4">
        <f>MAX(R:R)</f>
        <v>1150.0383926286154</v>
      </c>
      <c r="R4">
        <v>5.8356795495264757</v>
      </c>
      <c r="S4">
        <v>4.0000000000000003E-5</v>
      </c>
      <c r="T4" s="4">
        <f>MAX(U:U)</f>
        <v>1135.4956973369317</v>
      </c>
      <c r="U4">
        <v>0.20367635826670985</v>
      </c>
      <c r="V4">
        <v>-3.5000000000000005E-4</v>
      </c>
      <c r="X4" s="4">
        <f>MAX(Y:Y)</f>
        <v>1084.1889371328855</v>
      </c>
      <c r="Y4">
        <v>22.001579333023578</v>
      </c>
      <c r="Z4">
        <v>1.0031999999999999E-4</v>
      </c>
      <c r="AF4">
        <v>7.650174E-3</v>
      </c>
      <c r="AG4">
        <v>0</v>
      </c>
    </row>
    <row r="5" spans="1:33" x14ac:dyDescent="0.2">
      <c r="A5" t="s">
        <v>11</v>
      </c>
      <c r="B5" s="1">
        <v>2.8647568287808109</v>
      </c>
      <c r="C5" s="2">
        <v>3.7999999999999997E-4</v>
      </c>
      <c r="D5" t="s">
        <v>11</v>
      </c>
      <c r="E5" s="1">
        <v>12.679963016774529</v>
      </c>
      <c r="F5" s="2">
        <v>-2.7E-4</v>
      </c>
      <c r="G5" t="s">
        <v>11</v>
      </c>
      <c r="H5" s="1">
        <v>12.52075722351378</v>
      </c>
      <c r="I5" s="3">
        <v>4.0000000000000003E-5</v>
      </c>
      <c r="J5" s="3"/>
      <c r="L5" s="7"/>
      <c r="N5" t="s">
        <v>11</v>
      </c>
      <c r="O5" s="1">
        <v>32.267977873386592</v>
      </c>
      <c r="P5" s="3">
        <v>-2.3000000000000001E-4</v>
      </c>
      <c r="Q5" t="s">
        <v>11</v>
      </c>
      <c r="R5">
        <v>23.70104939851548</v>
      </c>
      <c r="S5">
        <v>-2.7E-4</v>
      </c>
      <c r="T5" t="s">
        <v>11</v>
      </c>
      <c r="U5">
        <v>0.35643362696675129</v>
      </c>
      <c r="V5">
        <v>8.0000000000000007E-5</v>
      </c>
      <c r="X5" t="s">
        <v>11</v>
      </c>
      <c r="Y5">
        <v>50.57307471688064</v>
      </c>
      <c r="Z5">
        <v>2.087E-4</v>
      </c>
      <c r="AF5">
        <v>7.650174E-3</v>
      </c>
      <c r="AG5">
        <v>0</v>
      </c>
    </row>
    <row r="6" spans="1:33" x14ac:dyDescent="0.2">
      <c r="A6">
        <f>MATCH(A4,B:B,0)</f>
        <v>328</v>
      </c>
      <c r="B6" s="1">
        <v>2.031978680879412</v>
      </c>
      <c r="C6" s="2">
        <v>-1.6000000000000001E-4</v>
      </c>
      <c r="D6">
        <f>MATCH(D4,E:E,0)</f>
        <v>352</v>
      </c>
      <c r="E6" s="1">
        <v>14.925373134328359</v>
      </c>
      <c r="F6" s="2">
        <v>0</v>
      </c>
      <c r="G6">
        <f>MATCH(G4,H:H,0)</f>
        <v>337</v>
      </c>
      <c r="H6" s="1">
        <v>14.845566257057452</v>
      </c>
      <c r="I6" s="3">
        <v>8.0000000000000007E-5</v>
      </c>
      <c r="J6" s="3"/>
      <c r="L6" s="7"/>
      <c r="N6">
        <f>MATCH(N4,O:O,0)</f>
        <v>273</v>
      </c>
      <c r="O6" s="1">
        <v>37.799631223110012</v>
      </c>
      <c r="P6" s="3">
        <v>-4.0000000000000003E-5</v>
      </c>
      <c r="Q6">
        <f>MATCH(Q4,R:R,0)</f>
        <v>274</v>
      </c>
      <c r="R6">
        <v>26.977220373688251</v>
      </c>
      <c r="S6">
        <v>1.2E-4</v>
      </c>
      <c r="T6">
        <f>MATCH(T4,U:U,0)</f>
        <v>271</v>
      </c>
      <c r="U6">
        <v>0.35643362696675129</v>
      </c>
      <c r="V6">
        <v>1.2E-4</v>
      </c>
      <c r="X6">
        <f>MATCH(X4,Y:Y,0)</f>
        <v>136</v>
      </c>
      <c r="Y6">
        <v>71.505132832326737</v>
      </c>
      <c r="Z6">
        <v>2.7492E-4</v>
      </c>
      <c r="AF6">
        <v>7.650174E-3</v>
      </c>
      <c r="AG6">
        <v>0</v>
      </c>
    </row>
    <row r="7" spans="1:33" x14ac:dyDescent="0.2">
      <c r="A7" t="s">
        <v>12</v>
      </c>
      <c r="B7" s="1">
        <v>1.5656229180546266</v>
      </c>
      <c r="C7" s="2">
        <v>4.1999999999999996E-4</v>
      </c>
      <c r="D7" t="s">
        <v>12</v>
      </c>
      <c r="E7" s="1">
        <v>16.180161141196667</v>
      </c>
      <c r="F7" s="2">
        <v>-4.0000000000000003E-5</v>
      </c>
      <c r="G7" t="s">
        <v>12</v>
      </c>
      <c r="H7" s="1">
        <v>17.801394885420123</v>
      </c>
      <c r="I7" s="3">
        <v>8.0000000000000007E-5</v>
      </c>
      <c r="J7" s="3"/>
      <c r="L7" s="7"/>
      <c r="N7" t="s">
        <v>12</v>
      </c>
      <c r="O7" s="1">
        <v>42.665437410366728</v>
      </c>
      <c r="P7" s="3">
        <v>-8.0000000000000007E-5</v>
      </c>
      <c r="Q7" t="s">
        <v>12</v>
      </c>
      <c r="R7">
        <v>36.037880726900433</v>
      </c>
      <c r="S7">
        <v>1.2E-4</v>
      </c>
      <c r="T7" t="s">
        <v>12</v>
      </c>
      <c r="U7">
        <v>0.35643362696675129</v>
      </c>
      <c r="V7">
        <v>-2.3000000000000001E-4</v>
      </c>
      <c r="X7" t="s">
        <v>12</v>
      </c>
      <c r="Y7">
        <v>82.353133753470274</v>
      </c>
      <c r="Z7">
        <v>2.8486000000000001E-4</v>
      </c>
      <c r="AE7" t="s">
        <v>5</v>
      </c>
      <c r="AF7">
        <v>7.650174E-3</v>
      </c>
      <c r="AG7">
        <v>0</v>
      </c>
    </row>
    <row r="8" spans="1:33" x14ac:dyDescent="0.2">
      <c r="A8" s="5">
        <f>INDEX(C:C,A6,,1)</f>
        <v>5.6150000000000005E-2</v>
      </c>
      <c r="B8" s="1">
        <v>1.06595602931378</v>
      </c>
      <c r="C8" s="2">
        <v>3.7999999999999997E-4</v>
      </c>
      <c r="D8" s="5">
        <f>INDEX(F:F,D6,,1)</f>
        <v>6.8269999999999997E-2</v>
      </c>
      <c r="E8" s="1">
        <v>17.897239466384885</v>
      </c>
      <c r="F8" s="2">
        <v>-1.4999999999999999E-4</v>
      </c>
      <c r="G8" s="5">
        <f>INDEX(I:I,G6,,1)</f>
        <v>6.4469999999999986E-2</v>
      </c>
      <c r="H8" s="1">
        <v>19.329126536034533</v>
      </c>
      <c r="I8" s="3">
        <v>0</v>
      </c>
      <c r="J8" s="3"/>
      <c r="L8" s="7"/>
      <c r="N8" s="5">
        <f>INDEX(P:P,N6,,1)</f>
        <v>6.5839999999999996E-2</v>
      </c>
      <c r="O8" s="1">
        <v>44.253226797787335</v>
      </c>
      <c r="P8" s="3">
        <v>-1.8999999999999998E-4</v>
      </c>
      <c r="Q8" s="5">
        <f>INDEX(S:S,Q6,,1)</f>
        <v>6.7539999999999989E-2</v>
      </c>
      <c r="R8">
        <v>38.392628615305853</v>
      </c>
      <c r="S8">
        <v>1.4999999999999999E-4</v>
      </c>
      <c r="T8" s="5">
        <f>INDEX(V:V,T6,,1)</f>
        <v>5.9340000000000004E-2</v>
      </c>
      <c r="U8">
        <v>0.76378634350018915</v>
      </c>
      <c r="V8">
        <v>8.0000000000000007E-5</v>
      </c>
      <c r="X8" s="5">
        <f>INDEX(Z:Z,X6,,1)</f>
        <v>0.11225156</v>
      </c>
      <c r="Y8">
        <v>87.700739841357986</v>
      </c>
      <c r="Z8">
        <v>3.3028000000000002E-4</v>
      </c>
      <c r="AF8">
        <v>7.650174E-3</v>
      </c>
      <c r="AG8">
        <v>0</v>
      </c>
    </row>
    <row r="9" spans="1:33" x14ac:dyDescent="0.2">
      <c r="B9" s="1">
        <v>0.6662225183211169</v>
      </c>
      <c r="C9" s="2">
        <v>4.1999999999999996E-4</v>
      </c>
      <c r="E9" s="1">
        <v>17.930260203407741</v>
      </c>
      <c r="F9" s="2">
        <v>0</v>
      </c>
      <c r="H9" s="1">
        <v>19.794088342743269</v>
      </c>
      <c r="I9" s="3">
        <v>0</v>
      </c>
      <c r="J9" s="3"/>
      <c r="L9" s="7"/>
      <c r="O9" s="1">
        <v>47.377586560131121</v>
      </c>
      <c r="P9" s="3">
        <v>-1.2E-4</v>
      </c>
      <c r="R9">
        <v>41.259278218582025</v>
      </c>
      <c r="S9">
        <v>-2.7E-4</v>
      </c>
      <c r="U9">
        <v>0.71286725393350259</v>
      </c>
      <c r="V9">
        <v>-2.7E-4</v>
      </c>
      <c r="Y9">
        <v>100.22941696155198</v>
      </c>
      <c r="Z9">
        <v>3.8413999999999999E-4</v>
      </c>
      <c r="AF9">
        <v>7.650174E-3</v>
      </c>
      <c r="AG9">
        <v>0</v>
      </c>
    </row>
    <row r="10" spans="1:33" x14ac:dyDescent="0.2">
      <c r="B10" s="1">
        <v>0.4996668887408347</v>
      </c>
      <c r="C10" s="2">
        <v>-8.0000000000000007E-5</v>
      </c>
      <c r="E10" s="1">
        <v>19.614317791573107</v>
      </c>
      <c r="F10" s="2">
        <v>0</v>
      </c>
      <c r="H10" s="1">
        <v>20.458319495184316</v>
      </c>
      <c r="I10" s="3">
        <v>4.0000000000000003E-5</v>
      </c>
      <c r="J10" s="3"/>
      <c r="L10" s="7"/>
      <c r="O10" s="1">
        <v>51.219012497439046</v>
      </c>
      <c r="P10" s="3">
        <v>1.4999999999999999E-4</v>
      </c>
      <c r="R10">
        <v>44.535449193754793</v>
      </c>
      <c r="S10">
        <v>-8.0000000000000007E-5</v>
      </c>
      <c r="U10">
        <v>0.66194816436681614</v>
      </c>
      <c r="V10">
        <v>-8.0000000000000007E-5</v>
      </c>
      <c r="Y10">
        <v>117.18896769742433</v>
      </c>
      <c r="Z10">
        <v>4.4645999999999998E-4</v>
      </c>
      <c r="AF10">
        <v>7.650174E-3</v>
      </c>
      <c r="AG10">
        <v>0</v>
      </c>
    </row>
    <row r="11" spans="1:33" x14ac:dyDescent="0.2">
      <c r="B11" s="1">
        <v>9.0939373750832679</v>
      </c>
      <c r="C11" s="2">
        <v>3.7999999999999997E-4</v>
      </c>
      <c r="E11" s="1">
        <v>21.89274864614978</v>
      </c>
      <c r="F11" s="2">
        <v>0</v>
      </c>
      <c r="H11" s="1">
        <v>22.152108933908991</v>
      </c>
      <c r="I11" s="3">
        <v>4.0000000000000003E-5</v>
      </c>
      <c r="J11" s="3"/>
      <c r="L11" s="7"/>
      <c r="O11" s="1">
        <v>54.753124359762339</v>
      </c>
      <c r="P11" s="3">
        <v>-1.8999999999999998E-4</v>
      </c>
      <c r="R11">
        <v>46.480675710263618</v>
      </c>
      <c r="S11">
        <v>1.2E-4</v>
      </c>
      <c r="U11">
        <v>0.86562452263354406</v>
      </c>
      <c r="V11">
        <v>-4.0000000000000003E-5</v>
      </c>
      <c r="Y11">
        <v>127.27302489172682</v>
      </c>
      <c r="Z11">
        <v>5.1186000000000005E-4</v>
      </c>
      <c r="AE11" t="s">
        <v>6</v>
      </c>
      <c r="AF11">
        <v>7.650174E-3</v>
      </c>
      <c r="AG11">
        <v>0</v>
      </c>
    </row>
    <row r="12" spans="1:33" x14ac:dyDescent="0.2">
      <c r="B12" s="1">
        <v>12.891405729513648</v>
      </c>
      <c r="C12" s="2">
        <v>2.3000000000000001E-4</v>
      </c>
      <c r="E12" s="1">
        <v>24.138158763703604</v>
      </c>
      <c r="F12" s="2">
        <v>0</v>
      </c>
      <c r="H12" s="1">
        <v>24.742610428429089</v>
      </c>
      <c r="I12" s="3">
        <v>8.0000000000000007E-5</v>
      </c>
      <c r="J12" s="3"/>
      <c r="L12" s="7"/>
      <c r="O12" s="1">
        <v>56.033599672198321</v>
      </c>
      <c r="P12" s="3">
        <v>8.0000000000000007E-5</v>
      </c>
      <c r="R12">
        <v>50.21755822882006</v>
      </c>
      <c r="S12">
        <v>-4.0000000000000003E-5</v>
      </c>
      <c r="U12">
        <v>0.86562452263354406</v>
      </c>
      <c r="V12">
        <v>-3.1E-4</v>
      </c>
      <c r="Y12">
        <v>148.05229426180466</v>
      </c>
      <c r="Z12">
        <v>5.934E-4</v>
      </c>
      <c r="AF12">
        <v>7.650174E-3</v>
      </c>
      <c r="AG12">
        <v>0</v>
      </c>
    </row>
    <row r="13" spans="1:33" x14ac:dyDescent="0.2">
      <c r="B13" s="1">
        <v>15.22318454363757</v>
      </c>
      <c r="C13" s="2">
        <v>3.7999999999999997E-4</v>
      </c>
      <c r="E13" s="1">
        <v>25.128780874389115</v>
      </c>
      <c r="F13" s="2">
        <v>-4.0000000000000003E-5</v>
      </c>
      <c r="H13" s="1">
        <v>27.100631019594811</v>
      </c>
      <c r="I13" s="3">
        <v>4.0000000000000003E-5</v>
      </c>
      <c r="J13" s="3"/>
      <c r="L13" s="7"/>
      <c r="O13" s="1">
        <v>60.489653759475516</v>
      </c>
      <c r="P13" s="3">
        <v>1.2E-4</v>
      </c>
      <c r="R13">
        <v>53.749680061428201</v>
      </c>
      <c r="S13">
        <v>8.0000000000000007E-5</v>
      </c>
      <c r="U13">
        <v>0.96746270176689897</v>
      </c>
      <c r="V13">
        <v>4.0000000000000003E-5</v>
      </c>
      <c r="Y13">
        <v>158.90029518294827</v>
      </c>
      <c r="Z13">
        <v>6.5626000000000009E-4</v>
      </c>
      <c r="AF13">
        <v>7.650174E-3</v>
      </c>
      <c r="AG13">
        <v>0</v>
      </c>
    </row>
    <row r="14" spans="1:33" x14ac:dyDescent="0.2">
      <c r="B14" s="1">
        <v>19.487008660892734</v>
      </c>
      <c r="C14" s="2">
        <v>4.1999999999999996E-4</v>
      </c>
      <c r="E14" s="1">
        <v>25.954299299960375</v>
      </c>
      <c r="F14" s="2">
        <v>4.0000000000000003E-5</v>
      </c>
      <c r="H14" s="1">
        <v>28.528727997343069</v>
      </c>
      <c r="I14" s="3">
        <v>8.0000000000000007E-5</v>
      </c>
      <c r="J14" s="3"/>
      <c r="L14" s="7"/>
      <c r="O14" s="1">
        <v>64.433517721778315</v>
      </c>
      <c r="P14" s="3">
        <v>2.7E-4</v>
      </c>
      <c r="R14">
        <v>58.049654466342453</v>
      </c>
      <c r="S14">
        <v>1.4999999999999999E-4</v>
      </c>
      <c r="U14">
        <v>0.86562452263354406</v>
      </c>
      <c r="V14">
        <v>-3.8999999999999999E-4</v>
      </c>
      <c r="Y14">
        <v>182.88812820575873</v>
      </c>
      <c r="Z14">
        <v>7.4319999999999996E-4</v>
      </c>
      <c r="AF14">
        <v>7.650174E-3</v>
      </c>
      <c r="AG14">
        <v>0</v>
      </c>
    </row>
    <row r="15" spans="1:33" x14ac:dyDescent="0.2">
      <c r="B15" s="1">
        <v>21.352431712191866</v>
      </c>
      <c r="C15" s="2">
        <v>4.1999999999999996E-4</v>
      </c>
      <c r="E15" s="1">
        <v>29.091269317131154</v>
      </c>
      <c r="F15" s="2">
        <v>-8.0000000000000007E-5</v>
      </c>
      <c r="H15" s="1">
        <v>30.2557289936898</v>
      </c>
      <c r="I15" s="3">
        <v>4.0000000000000003E-5</v>
      </c>
      <c r="J15" s="3"/>
      <c r="L15" s="7"/>
      <c r="O15" s="1">
        <v>65.09936488424502</v>
      </c>
      <c r="P15" s="3">
        <v>1.4999999999999999E-4</v>
      </c>
      <c r="R15">
        <v>61.479395955976443</v>
      </c>
      <c r="S15">
        <v>1.4999999999999999E-4</v>
      </c>
      <c r="U15">
        <v>1.1711390600336089</v>
      </c>
      <c r="V15">
        <v>-2.7E-4</v>
      </c>
      <c r="Y15">
        <v>201.37556639531329</v>
      </c>
      <c r="Z15">
        <v>8.0692000000000003E-4</v>
      </c>
      <c r="AF15">
        <v>7.650174E-3</v>
      </c>
      <c r="AG15">
        <v>0</v>
      </c>
    </row>
    <row r="16" spans="1:33" x14ac:dyDescent="0.2">
      <c r="B16" s="1">
        <v>21.918720852764817</v>
      </c>
      <c r="C16" s="2">
        <v>1.4999999999999999E-4</v>
      </c>
      <c r="E16" s="1">
        <v>30.808347642319372</v>
      </c>
      <c r="F16" s="2">
        <v>-1.8999999999999998E-4</v>
      </c>
      <c r="H16" s="1">
        <v>32.414480239123208</v>
      </c>
      <c r="I16" s="3">
        <v>4.0000000000000003E-5</v>
      </c>
      <c r="J16" s="3"/>
      <c r="L16" s="7"/>
      <c r="O16" s="1">
        <v>70.221266133988934</v>
      </c>
      <c r="P16" s="3">
        <v>3.5000000000000005E-4</v>
      </c>
      <c r="R16">
        <v>63.168671615049902</v>
      </c>
      <c r="S16">
        <v>2.7E-4</v>
      </c>
      <c r="U16">
        <v>0.96746270176689897</v>
      </c>
      <c r="V16">
        <v>8.0000000000000007E-5</v>
      </c>
      <c r="Y16">
        <v>214.5153984969802</v>
      </c>
      <c r="Z16">
        <v>8.8148000000000002E-4</v>
      </c>
      <c r="AF16">
        <v>7.650174E-3</v>
      </c>
      <c r="AG16">
        <v>0</v>
      </c>
    </row>
    <row r="17" spans="2:33" x14ac:dyDescent="0.2">
      <c r="B17" s="1">
        <v>23.284477015323112</v>
      </c>
      <c r="C17" s="2">
        <v>6.9999999999999994E-5</v>
      </c>
      <c r="E17" s="1">
        <v>32.690529652621841</v>
      </c>
      <c r="F17" s="2">
        <v>-4.0000000000000003E-5</v>
      </c>
      <c r="H17" s="1">
        <v>32.248422451012942</v>
      </c>
      <c r="I17" s="3">
        <v>0</v>
      </c>
      <c r="J17" s="3"/>
      <c r="L17" s="7"/>
      <c r="O17" s="1">
        <v>73.601720958819925</v>
      </c>
      <c r="P17" s="3">
        <v>3.5000000000000005E-4</v>
      </c>
      <c r="R17">
        <v>66.444842590222663</v>
      </c>
      <c r="S17">
        <v>2.3000000000000001E-4</v>
      </c>
      <c r="U17">
        <v>1.1711390600336089</v>
      </c>
      <c r="V17">
        <v>4.0000000000000003E-5</v>
      </c>
      <c r="Y17">
        <v>235.75303410316272</v>
      </c>
      <c r="Z17">
        <v>9.6303999999999997E-4</v>
      </c>
      <c r="AF17">
        <v>7.650174E-3</v>
      </c>
      <c r="AG17">
        <v>0</v>
      </c>
    </row>
    <row r="18" spans="2:33" x14ac:dyDescent="0.2">
      <c r="B18" s="1">
        <v>24.95003331112591</v>
      </c>
      <c r="C18" s="2">
        <v>4.6000000000000001E-4</v>
      </c>
      <c r="E18" s="1">
        <v>35.629375247655531</v>
      </c>
      <c r="F18" s="2">
        <v>-8.0000000000000007E-5</v>
      </c>
      <c r="H18" s="1">
        <v>34.473596811690463</v>
      </c>
      <c r="I18" s="3">
        <v>8.0000000000000007E-5</v>
      </c>
      <c r="J18" s="3"/>
      <c r="L18" s="7"/>
      <c r="O18" s="1">
        <v>75.804138496209788</v>
      </c>
      <c r="P18" s="3">
        <v>3.1E-4</v>
      </c>
      <c r="R18">
        <v>69.05554133606347</v>
      </c>
      <c r="S18">
        <v>2.3000000000000001E-4</v>
      </c>
      <c r="U18">
        <v>1.069300880900254</v>
      </c>
      <c r="V18">
        <v>-8.0000000000000007E-5</v>
      </c>
      <c r="Y18">
        <v>255.61557100103121</v>
      </c>
      <c r="Z18">
        <v>1.0429599999999999E-3</v>
      </c>
      <c r="AF18">
        <v>7.650174E-3</v>
      </c>
      <c r="AG18">
        <v>0</v>
      </c>
    </row>
    <row r="19" spans="2:33" x14ac:dyDescent="0.2">
      <c r="B19" s="1">
        <v>26.115922718187871</v>
      </c>
      <c r="C19" s="2">
        <v>6.9999999999999994E-5</v>
      </c>
      <c r="E19" s="1">
        <v>37.08228767666094</v>
      </c>
      <c r="F19" s="2">
        <v>0</v>
      </c>
      <c r="H19" s="1">
        <v>37.363002324809024</v>
      </c>
      <c r="I19" s="3">
        <v>8.0000000000000007E-5</v>
      </c>
      <c r="J19" s="3"/>
      <c r="L19" s="7"/>
      <c r="O19" s="1">
        <v>81.438229870928069</v>
      </c>
      <c r="P19" s="3">
        <v>4.2000000000000002E-4</v>
      </c>
      <c r="R19">
        <v>74.942411057077024</v>
      </c>
      <c r="S19">
        <v>2.3000000000000001E-4</v>
      </c>
      <c r="U19">
        <v>1.2729772391669638</v>
      </c>
      <c r="V19">
        <v>-1.8999999999999998E-4</v>
      </c>
      <c r="Y19">
        <v>275.47810789889974</v>
      </c>
      <c r="Z19">
        <v>1.0981200000000002E-3</v>
      </c>
      <c r="AF19">
        <v>7.650174E-3</v>
      </c>
      <c r="AG19">
        <v>0</v>
      </c>
    </row>
    <row r="20" spans="2:33" x14ac:dyDescent="0.2">
      <c r="B20" s="1">
        <v>28.880746169220515</v>
      </c>
      <c r="C20" s="2">
        <v>4.6000000000000001E-4</v>
      </c>
      <c r="E20" s="1">
        <v>39.393739268260468</v>
      </c>
      <c r="F20" s="2">
        <v>-8.0000000000000007E-5</v>
      </c>
      <c r="H20" s="1">
        <v>40.850215875124533</v>
      </c>
      <c r="I20" s="3">
        <v>4.0000000000000003E-5</v>
      </c>
      <c r="J20" s="3"/>
      <c r="L20" s="7"/>
      <c r="O20" s="1">
        <v>83.845523458307724</v>
      </c>
      <c r="P20" s="3">
        <v>3.8999999999999999E-4</v>
      </c>
      <c r="R20">
        <v>79.651906833887892</v>
      </c>
      <c r="S20">
        <v>1.8999999999999998E-4</v>
      </c>
      <c r="U20">
        <v>1.3748154183003185</v>
      </c>
      <c r="V20">
        <v>1.2E-4</v>
      </c>
      <c r="Y20">
        <v>290.6041936903535</v>
      </c>
      <c r="Z20">
        <v>1.1645200000000001E-3</v>
      </c>
      <c r="AF20">
        <v>7.650174E-3</v>
      </c>
      <c r="AG20">
        <v>0</v>
      </c>
    </row>
    <row r="21" spans="2:33" x14ac:dyDescent="0.2">
      <c r="B21" s="1">
        <v>29.41372418387741</v>
      </c>
      <c r="C21" s="2">
        <v>4.1999999999999996E-4</v>
      </c>
      <c r="E21" s="1">
        <v>39.063531898031961</v>
      </c>
      <c r="F21" s="2">
        <v>-8.0000000000000007E-5</v>
      </c>
      <c r="H21" s="1">
        <v>43.042178678180001</v>
      </c>
      <c r="I21" s="3">
        <v>8.0000000000000007E-5</v>
      </c>
      <c r="J21" s="3"/>
      <c r="L21" s="7"/>
      <c r="O21" s="1">
        <v>90.299119032985047</v>
      </c>
      <c r="P21" s="3">
        <v>5.8E-4</v>
      </c>
      <c r="R21">
        <v>83.900691067315066</v>
      </c>
      <c r="S21">
        <v>3.5000000000000005E-4</v>
      </c>
      <c r="U21">
        <v>5.9066143897347132</v>
      </c>
      <c r="V21">
        <v>4.0000000000000003E-5</v>
      </c>
      <c r="Y21">
        <v>299.61872966707847</v>
      </c>
      <c r="Z21">
        <v>1.19114E-3</v>
      </c>
      <c r="AF21">
        <v>7.650174E-3</v>
      </c>
      <c r="AG21">
        <v>0</v>
      </c>
    </row>
    <row r="22" spans="2:33" x14ac:dyDescent="0.2">
      <c r="B22" s="1">
        <v>30.546302465023313</v>
      </c>
      <c r="C22" s="2">
        <v>1.0999999999999996E-4</v>
      </c>
      <c r="E22" s="1">
        <v>42.53070928543125</v>
      </c>
      <c r="F22" s="2">
        <v>-4.0000000000000003E-5</v>
      </c>
      <c r="H22" s="1">
        <v>44.337429425440043</v>
      </c>
      <c r="I22" s="3">
        <v>8.0000000000000007E-5</v>
      </c>
      <c r="J22" s="3"/>
      <c r="L22" s="7"/>
      <c r="O22" s="1">
        <v>93.26982175783651</v>
      </c>
      <c r="P22" s="3">
        <v>4.6000000000000001E-4</v>
      </c>
      <c r="R22">
        <v>88.712567187100078</v>
      </c>
      <c r="S22">
        <v>3.1E-4</v>
      </c>
      <c r="U22">
        <v>14.664697795203418</v>
      </c>
      <c r="V22">
        <v>-1.4999999999999999E-4</v>
      </c>
      <c r="Y22">
        <v>306.79980069938478</v>
      </c>
      <c r="Z22">
        <v>1.2043399999999999E-3</v>
      </c>
      <c r="AF22">
        <v>7.650174E-3</v>
      </c>
      <c r="AG22">
        <v>0</v>
      </c>
    </row>
    <row r="23" spans="2:33" x14ac:dyDescent="0.2">
      <c r="B23" s="1">
        <v>33.644237175216517</v>
      </c>
      <c r="C23" s="2">
        <v>3.7999999999999997E-4</v>
      </c>
      <c r="E23" s="1">
        <v>46.658301413287539</v>
      </c>
      <c r="F23" s="2">
        <v>0</v>
      </c>
      <c r="H23" s="1">
        <v>45.865161076054456</v>
      </c>
      <c r="I23" s="3">
        <v>8.0000000000000007E-5</v>
      </c>
      <c r="J23" s="3"/>
      <c r="L23" s="7"/>
      <c r="O23" s="1">
        <v>98.699037082565042</v>
      </c>
      <c r="P23" s="3">
        <v>4.6000000000000001E-4</v>
      </c>
      <c r="R23">
        <v>92.807780906066043</v>
      </c>
      <c r="S23">
        <v>4.2000000000000002E-4</v>
      </c>
      <c r="U23">
        <v>22.098884871938491</v>
      </c>
      <c r="V23">
        <v>-2.3000000000000001E-4</v>
      </c>
      <c r="Y23">
        <v>310.31394184285381</v>
      </c>
      <c r="Z23">
        <v>1.2237400000000001E-3</v>
      </c>
      <c r="AF23">
        <v>7.650174E-3</v>
      </c>
      <c r="AG23">
        <v>0</v>
      </c>
    </row>
    <row r="24" spans="2:33" x14ac:dyDescent="0.2">
      <c r="B24" s="1">
        <v>34.910059960026643</v>
      </c>
      <c r="C24" s="2">
        <v>3.7999999999999997E-4</v>
      </c>
      <c r="E24" s="1">
        <v>47.285695416721701</v>
      </c>
      <c r="F24" s="2">
        <v>1.2E-4</v>
      </c>
      <c r="H24" s="1">
        <v>48.654931916306865</v>
      </c>
      <c r="I24" s="3">
        <v>1.2E-4</v>
      </c>
      <c r="J24" s="3"/>
      <c r="L24" s="7"/>
      <c r="O24" s="1">
        <v>103.71850030731407</v>
      </c>
      <c r="P24" s="3">
        <v>4.2000000000000002E-4</v>
      </c>
      <c r="R24">
        <v>96.339902738674184</v>
      </c>
      <c r="S24">
        <v>4.6000000000000001E-4</v>
      </c>
      <c r="U24">
        <v>27.954580172106525</v>
      </c>
      <c r="V24">
        <v>1.2E-4</v>
      </c>
      <c r="Y24">
        <v>309.39720937064453</v>
      </c>
      <c r="Z24">
        <v>1.2173399999999999E-3</v>
      </c>
      <c r="AF24">
        <v>7.650174E-3</v>
      </c>
      <c r="AG24">
        <v>0</v>
      </c>
    </row>
    <row r="25" spans="2:33" x14ac:dyDescent="0.2">
      <c r="B25" s="1">
        <v>37.808127914723514</v>
      </c>
      <c r="C25" s="2">
        <v>2.7E-4</v>
      </c>
      <c r="E25" s="1">
        <v>50.984017963280948</v>
      </c>
      <c r="F25" s="2">
        <v>1.2E-4</v>
      </c>
      <c r="H25" s="1">
        <v>50.813683161740279</v>
      </c>
      <c r="I25" s="3">
        <v>2.3000000000000001E-4</v>
      </c>
      <c r="J25" s="3"/>
      <c r="L25" s="7"/>
      <c r="O25" s="1">
        <v>106.17701290719114</v>
      </c>
      <c r="P25" s="3">
        <v>4.6000000000000001E-4</v>
      </c>
      <c r="R25">
        <v>99.769644228308167</v>
      </c>
      <c r="S25">
        <v>3.8999999999999999E-4</v>
      </c>
      <c r="U25">
        <v>31.569835531340708</v>
      </c>
      <c r="V25">
        <v>1.4999999999999999E-4</v>
      </c>
      <c r="Y25">
        <v>309.7027868613809</v>
      </c>
      <c r="Z25">
        <v>1.2206599999999999E-3</v>
      </c>
      <c r="AF25">
        <v>7.650174E-3</v>
      </c>
      <c r="AG25">
        <v>0</v>
      </c>
    </row>
    <row r="26" spans="2:33" x14ac:dyDescent="0.2">
      <c r="B26" s="1">
        <v>38.207861425716182</v>
      </c>
      <c r="C26" s="2">
        <v>5.0000000000000001E-4</v>
      </c>
      <c r="E26" s="1">
        <v>52.205785233126399</v>
      </c>
      <c r="F26" s="2">
        <v>4.0000000000000003E-5</v>
      </c>
      <c r="H26" s="1">
        <v>52.374626369976745</v>
      </c>
      <c r="I26" s="3">
        <v>1.6000000000000001E-4</v>
      </c>
      <c r="J26" s="3"/>
      <c r="L26" s="7"/>
      <c r="O26" s="1">
        <v>108.22577340708871</v>
      </c>
      <c r="P26" s="3">
        <v>5.0000000000000001E-4</v>
      </c>
      <c r="R26">
        <v>105.19580240593804</v>
      </c>
      <c r="S26">
        <v>4.6000000000000001E-4</v>
      </c>
      <c r="U26">
        <v>32.384540964407563</v>
      </c>
      <c r="V26">
        <v>1.2E-4</v>
      </c>
      <c r="Y26">
        <v>308.93884313453987</v>
      </c>
      <c r="Z26">
        <v>1.23588E-3</v>
      </c>
      <c r="AF26">
        <v>9.5627170000000001E-3</v>
      </c>
      <c r="AG26">
        <v>0</v>
      </c>
    </row>
    <row r="27" spans="2:33" x14ac:dyDescent="0.2">
      <c r="B27" s="1">
        <v>41.305796135909389</v>
      </c>
      <c r="C27" s="2">
        <v>3.4000000000000002E-4</v>
      </c>
      <c r="E27" s="1">
        <v>54.616299035794484</v>
      </c>
      <c r="F27" s="2">
        <v>1.4999999999999999E-4</v>
      </c>
      <c r="H27" s="1">
        <v>55.62935901693789</v>
      </c>
      <c r="I27" s="3">
        <v>1.8999999999999998E-4</v>
      </c>
      <c r="J27" s="3"/>
      <c r="L27" s="7"/>
      <c r="O27" s="1">
        <v>109.35259168203237</v>
      </c>
      <c r="P27" s="3">
        <v>5.4000000000000001E-4</v>
      </c>
      <c r="R27">
        <v>107.39697977988224</v>
      </c>
      <c r="S27">
        <v>6.2E-4</v>
      </c>
      <c r="U27">
        <v>34.421304547074712</v>
      </c>
      <c r="V27">
        <v>1.4999999999999999E-4</v>
      </c>
      <c r="Y27">
        <v>309.39720937064453</v>
      </c>
      <c r="Z27">
        <v>1.2108800000000001E-3</v>
      </c>
      <c r="AF27">
        <v>9.5627170000000001E-3</v>
      </c>
      <c r="AG27">
        <v>0</v>
      </c>
    </row>
    <row r="28" spans="2:33" x14ac:dyDescent="0.2">
      <c r="B28" s="1">
        <v>41.672218520986007</v>
      </c>
      <c r="C28" s="2">
        <v>5.4000000000000001E-4</v>
      </c>
      <c r="E28" s="1">
        <v>57.555144630828167</v>
      </c>
      <c r="F28" s="2">
        <v>1.4999999999999999E-4</v>
      </c>
      <c r="H28" s="1">
        <v>57.455994686150767</v>
      </c>
      <c r="I28" s="3">
        <v>2.7E-4</v>
      </c>
      <c r="J28" s="3"/>
      <c r="L28" s="7"/>
      <c r="O28" s="1">
        <v>109.91600081950419</v>
      </c>
      <c r="P28" s="3">
        <v>5.8E-4</v>
      </c>
      <c r="R28">
        <v>107.80650115177886</v>
      </c>
      <c r="S28">
        <v>5.8E-4</v>
      </c>
      <c r="U28">
        <v>37.832883548042176</v>
      </c>
      <c r="V28">
        <v>1.4999999999999999E-4</v>
      </c>
      <c r="Y28">
        <v>309.39720937064453</v>
      </c>
      <c r="Z28">
        <v>1.2265800000000001E-3</v>
      </c>
      <c r="AF28">
        <v>1.7212890000000002E-2</v>
      </c>
      <c r="AG28">
        <v>0</v>
      </c>
    </row>
    <row r="29" spans="2:33" x14ac:dyDescent="0.2">
      <c r="B29" s="1">
        <v>45.369753497668214</v>
      </c>
      <c r="C29" s="2">
        <v>4.6000000000000001E-4</v>
      </c>
      <c r="E29" s="1">
        <v>59.932637696473392</v>
      </c>
      <c r="F29" s="2">
        <v>8.0000000000000007E-5</v>
      </c>
      <c r="H29" s="1">
        <v>59.249418797741612</v>
      </c>
      <c r="I29" s="3">
        <v>2.3000000000000001E-4</v>
      </c>
      <c r="J29" s="3"/>
      <c r="L29" s="7"/>
      <c r="O29" s="1">
        <v>110.68428600696578</v>
      </c>
      <c r="P29" s="3">
        <v>5.0000000000000001E-4</v>
      </c>
      <c r="R29">
        <v>109.49577681085231</v>
      </c>
      <c r="S29">
        <v>6.6E-4</v>
      </c>
      <c r="U29">
        <v>38.494831712408988</v>
      </c>
      <c r="V29">
        <v>2.3000000000000001E-4</v>
      </c>
      <c r="Y29">
        <v>310.16115309748557</v>
      </c>
      <c r="Z29">
        <v>1.21838E-3</v>
      </c>
      <c r="AF29">
        <v>4.0163409999999997E-2</v>
      </c>
      <c r="AG29">
        <v>0</v>
      </c>
    </row>
    <row r="30" spans="2:33" x14ac:dyDescent="0.2">
      <c r="B30" s="1">
        <v>47.534976682211862</v>
      </c>
      <c r="C30" s="2">
        <v>5.8E-4</v>
      </c>
      <c r="E30" s="1">
        <v>60.791176859067498</v>
      </c>
      <c r="F30" s="2">
        <v>1.2E-4</v>
      </c>
      <c r="H30" s="1">
        <v>60.843573563600131</v>
      </c>
      <c r="I30" s="3">
        <v>2.3000000000000001E-4</v>
      </c>
      <c r="J30" s="3"/>
      <c r="L30" s="7"/>
      <c r="O30" s="1">
        <v>110.63306699446834</v>
      </c>
      <c r="P30" s="3">
        <v>5.0000000000000001E-4</v>
      </c>
      <c r="R30">
        <v>110.41719989761964</v>
      </c>
      <c r="S30">
        <v>5.4000000000000001E-4</v>
      </c>
      <c r="U30">
        <v>43.99409338561027</v>
      </c>
      <c r="V30">
        <v>-8.0000000000000007E-5</v>
      </c>
      <c r="Y30">
        <v>310.31394184285381</v>
      </c>
      <c r="Z30">
        <v>1.23602E-3</v>
      </c>
      <c r="AF30">
        <v>7.4589200000000008E-2</v>
      </c>
      <c r="AG30">
        <v>0</v>
      </c>
    </row>
    <row r="31" spans="2:33" x14ac:dyDescent="0.2">
      <c r="B31" s="1">
        <v>50.366422385076611</v>
      </c>
      <c r="C31" s="2">
        <v>5.0000000000000001E-4</v>
      </c>
      <c r="E31" s="1">
        <v>62.112006339981512</v>
      </c>
      <c r="F31" s="2">
        <v>1.4999999999999999E-4</v>
      </c>
      <c r="H31" s="1">
        <v>61.873131849883755</v>
      </c>
      <c r="I31" s="3">
        <v>2.3000000000000001E-4</v>
      </c>
      <c r="J31" s="3"/>
      <c r="L31" s="7"/>
      <c r="O31" s="1">
        <v>110.5818479819709</v>
      </c>
      <c r="P31" s="3">
        <v>5.0000000000000001E-4</v>
      </c>
      <c r="R31">
        <v>110.87791144100331</v>
      </c>
      <c r="S31">
        <v>6.6E-4</v>
      </c>
      <c r="U31">
        <v>46.540047863944196</v>
      </c>
      <c r="V31">
        <v>2.3000000000000001E-4</v>
      </c>
      <c r="Y31">
        <v>310.31394184285381</v>
      </c>
      <c r="Z31">
        <v>1.23112E-3</v>
      </c>
      <c r="AF31">
        <v>0.1188509</v>
      </c>
      <c r="AG31">
        <v>0</v>
      </c>
    </row>
    <row r="32" spans="2:33" x14ac:dyDescent="0.2">
      <c r="B32" s="1">
        <v>52.065289806795462</v>
      </c>
      <c r="C32" s="2">
        <v>5.4000000000000001E-4</v>
      </c>
      <c r="E32" s="1">
        <v>61.055342755250301</v>
      </c>
      <c r="F32" s="2">
        <v>1.4999999999999999E-4</v>
      </c>
      <c r="H32" s="1">
        <v>62.570574559946856</v>
      </c>
      <c r="I32" s="3">
        <v>3.1E-4</v>
      </c>
      <c r="J32" s="3"/>
      <c r="L32" s="7"/>
      <c r="O32" s="1">
        <v>110.5818479819709</v>
      </c>
      <c r="P32" s="3">
        <v>5.8E-4</v>
      </c>
      <c r="R32">
        <v>110.87791144100331</v>
      </c>
      <c r="S32">
        <v>6.2E-4</v>
      </c>
      <c r="U32">
        <v>49.187840521411481</v>
      </c>
      <c r="V32">
        <v>2.3000000000000001E-4</v>
      </c>
      <c r="Y32">
        <v>310.61951933359023</v>
      </c>
      <c r="Z32">
        <v>1.2941199999999999E-3</v>
      </c>
      <c r="AF32">
        <v>0.16693769999999999</v>
      </c>
      <c r="AG32">
        <v>3.1388928E-4</v>
      </c>
    </row>
    <row r="33" spans="2:33" x14ac:dyDescent="0.2">
      <c r="B33" s="1">
        <v>55.096602265156562</v>
      </c>
      <c r="C33" s="2">
        <v>6.0999999999999997E-4</v>
      </c>
      <c r="E33" s="1">
        <v>63.06960771364416</v>
      </c>
      <c r="F33" s="2">
        <v>8.0000000000000007E-5</v>
      </c>
      <c r="H33" s="1">
        <v>63.633344403852533</v>
      </c>
      <c r="I33" s="3">
        <v>2.7E-4</v>
      </c>
      <c r="J33" s="3"/>
      <c r="L33" s="7"/>
      <c r="O33" s="1">
        <v>110.42819094447859</v>
      </c>
      <c r="P33" s="3">
        <v>6.6E-4</v>
      </c>
      <c r="R33">
        <v>111.08267212695164</v>
      </c>
      <c r="S33">
        <v>6.2E-4</v>
      </c>
      <c r="U33">
        <v>49.136921431844804</v>
      </c>
      <c r="V33">
        <v>3.5000000000000005E-4</v>
      </c>
      <c r="Y33">
        <v>336.44081730081939</v>
      </c>
      <c r="Z33">
        <v>1.3741999999999999E-3</v>
      </c>
      <c r="AF33">
        <v>0.21475129999999998</v>
      </c>
      <c r="AG33">
        <v>6.4085719999999995E-4</v>
      </c>
    </row>
    <row r="34" spans="2:33" x14ac:dyDescent="0.2">
      <c r="B34" s="1">
        <v>57.561625582944693</v>
      </c>
      <c r="C34" s="2">
        <v>6.4999999999999997E-4</v>
      </c>
      <c r="E34" s="1">
        <v>63.06960771364416</v>
      </c>
      <c r="F34" s="2">
        <v>1.2E-4</v>
      </c>
      <c r="H34" s="1">
        <v>64.065094652939223</v>
      </c>
      <c r="I34" s="3">
        <v>1.8999999999999998E-4</v>
      </c>
      <c r="J34" s="3"/>
      <c r="L34" s="7"/>
      <c r="O34" s="1">
        <v>110.5818479819709</v>
      </c>
      <c r="P34" s="3">
        <v>5.0000000000000001E-4</v>
      </c>
      <c r="R34">
        <v>110.92910161249038</v>
      </c>
      <c r="S34">
        <v>6.2E-4</v>
      </c>
      <c r="U34">
        <v>56.418351239879833</v>
      </c>
      <c r="V34">
        <v>3.5000000000000005E-4</v>
      </c>
      <c r="Y34">
        <v>351.41411434690485</v>
      </c>
      <c r="Z34">
        <v>1.4402999999999998E-3</v>
      </c>
      <c r="AF34">
        <v>0.26283810000000002</v>
      </c>
      <c r="AG34">
        <v>6.4085719999999995E-4</v>
      </c>
    </row>
    <row r="35" spans="2:33" x14ac:dyDescent="0.2">
      <c r="B35" s="1">
        <v>60.159893404397074</v>
      </c>
      <c r="C35" s="2">
        <v>5.4000000000000001E-4</v>
      </c>
      <c r="E35" s="1">
        <v>63.06960771364416</v>
      </c>
      <c r="F35" s="2">
        <v>1.2E-4</v>
      </c>
      <c r="H35" s="1">
        <v>63.766190634340745</v>
      </c>
      <c r="I35" s="3">
        <v>3.1E-4</v>
      </c>
      <c r="J35" s="3"/>
      <c r="L35" s="7"/>
      <c r="O35" s="1">
        <v>110.73550501946322</v>
      </c>
      <c r="P35" s="3">
        <v>5.4000000000000001E-4</v>
      </c>
      <c r="R35">
        <v>110.72434092654211</v>
      </c>
      <c r="S35">
        <v>6.6E-4</v>
      </c>
      <c r="U35">
        <v>55.858241254646373</v>
      </c>
      <c r="V35">
        <v>2.7E-4</v>
      </c>
      <c r="Y35">
        <v>378.30493353171147</v>
      </c>
      <c r="Z35">
        <v>1.5430999999999999E-3</v>
      </c>
      <c r="AF35">
        <v>0.31065170000000003</v>
      </c>
      <c r="AG35">
        <v>9.5474640000000005E-4</v>
      </c>
    </row>
    <row r="36" spans="2:33" x14ac:dyDescent="0.2">
      <c r="B36" s="1">
        <v>61.159227181878748</v>
      </c>
      <c r="C36" s="2">
        <v>8.1000000000000006E-4</v>
      </c>
      <c r="E36" s="1">
        <v>63.036586976621322</v>
      </c>
      <c r="F36" s="2">
        <v>1.8999999999999998E-4</v>
      </c>
      <c r="H36" s="1">
        <v>63.899036864828958</v>
      </c>
      <c r="I36" s="3">
        <v>3.1E-4</v>
      </c>
      <c r="J36" s="3"/>
      <c r="L36" s="7"/>
      <c r="O36" s="1">
        <v>110.8379430444581</v>
      </c>
      <c r="P36" s="3">
        <v>6.2E-4</v>
      </c>
      <c r="R36">
        <v>110.41719989761964</v>
      </c>
      <c r="S36">
        <v>5.8E-4</v>
      </c>
      <c r="U36">
        <v>65.329191914048593</v>
      </c>
      <c r="V36">
        <v>5.8E-4</v>
      </c>
      <c r="Y36">
        <v>398.93141415642111</v>
      </c>
      <c r="Z36">
        <v>1.6350999999999998E-3</v>
      </c>
      <c r="AF36">
        <v>0.35682600000000003</v>
      </c>
      <c r="AG36">
        <v>1.2817143999999999E-3</v>
      </c>
    </row>
    <row r="37" spans="2:33" x14ac:dyDescent="0.2">
      <c r="B37" s="1">
        <v>63.49100599600267</v>
      </c>
      <c r="C37" s="2">
        <v>8.1000000000000006E-4</v>
      </c>
      <c r="E37" s="1">
        <v>63.135649187689864</v>
      </c>
      <c r="F37" s="2">
        <v>8.0000000000000007E-5</v>
      </c>
      <c r="H37" s="1">
        <v>63.899036864828958</v>
      </c>
      <c r="I37" s="3">
        <v>3.1E-4</v>
      </c>
      <c r="J37" s="3"/>
      <c r="L37" s="7"/>
      <c r="O37" s="1">
        <v>110.5818479819709</v>
      </c>
      <c r="P37" s="3">
        <v>5.0000000000000001E-4</v>
      </c>
      <c r="R37">
        <v>110.62196058356795</v>
      </c>
      <c r="S37">
        <v>6.2E-4</v>
      </c>
      <c r="U37">
        <v>69.30088090024951</v>
      </c>
      <c r="V37">
        <v>5.0000000000000001E-4</v>
      </c>
      <c r="Y37">
        <v>421.84972596165409</v>
      </c>
      <c r="Z37">
        <v>1.7380399999999999E-3</v>
      </c>
      <c r="AF37">
        <v>0.40873790000000004</v>
      </c>
      <c r="AG37">
        <v>1.595604E-3</v>
      </c>
    </row>
    <row r="38" spans="2:33" x14ac:dyDescent="0.2">
      <c r="B38" s="1">
        <v>64.523650899400394</v>
      </c>
      <c r="C38" s="2">
        <v>8.1000000000000006E-4</v>
      </c>
      <c r="E38" s="1">
        <v>63.135649187689864</v>
      </c>
      <c r="F38" s="2">
        <v>1.2E-4</v>
      </c>
      <c r="H38" s="1">
        <v>63.899036864828958</v>
      </c>
      <c r="I38" s="3">
        <v>2.7E-4</v>
      </c>
      <c r="J38" s="3"/>
      <c r="L38" s="7"/>
      <c r="O38" s="1">
        <v>110.78672403196066</v>
      </c>
      <c r="P38" s="3">
        <v>5.8E-4</v>
      </c>
      <c r="R38">
        <v>110.62196058356795</v>
      </c>
      <c r="S38">
        <v>5.8E-4</v>
      </c>
      <c r="U38">
        <v>74.138194409083965</v>
      </c>
      <c r="V38">
        <v>4.2000000000000002E-4</v>
      </c>
      <c r="Y38">
        <v>449.65727761866998</v>
      </c>
      <c r="Z38">
        <v>1.8496599999999999E-3</v>
      </c>
      <c r="AF38">
        <v>0.4565515</v>
      </c>
      <c r="AG38">
        <v>1.595604E-3</v>
      </c>
    </row>
    <row r="39" spans="2:33" x14ac:dyDescent="0.2">
      <c r="B39" s="1">
        <v>65.1232511658894</v>
      </c>
      <c r="C39" s="2">
        <v>7.6999999999999996E-4</v>
      </c>
      <c r="E39" s="1">
        <v>63.06960771364416</v>
      </c>
      <c r="F39" s="2">
        <v>1.4999999999999999E-4</v>
      </c>
      <c r="H39" s="1">
        <v>63.99867153769511</v>
      </c>
      <c r="I39" s="3">
        <v>2.7E-4</v>
      </c>
      <c r="J39" s="3"/>
      <c r="L39" s="7"/>
      <c r="O39" s="1">
        <v>110.5818479819709</v>
      </c>
      <c r="P39" s="3">
        <v>5.8E-4</v>
      </c>
      <c r="R39">
        <v>110.77553109802916</v>
      </c>
      <c r="S39">
        <v>6.2E-4</v>
      </c>
      <c r="U39">
        <v>75.513009827384295</v>
      </c>
      <c r="V39">
        <v>5.4000000000000001E-4</v>
      </c>
      <c r="Y39">
        <v>469.67260326190683</v>
      </c>
      <c r="Z39">
        <v>1.9502199999999999E-3</v>
      </c>
      <c r="AF39">
        <v>0.50655079999999997</v>
      </c>
      <c r="AG39">
        <v>1.9225716000000001E-3</v>
      </c>
    </row>
    <row r="40" spans="2:33" x14ac:dyDescent="0.2">
      <c r="B40" s="1">
        <v>66.322451698867411</v>
      </c>
      <c r="C40" s="2">
        <v>8.4999999999999995E-4</v>
      </c>
      <c r="E40" s="1">
        <v>63.036586976621322</v>
      </c>
      <c r="F40" s="2">
        <v>1.2E-4</v>
      </c>
      <c r="H40" s="1">
        <v>64.065094652939223</v>
      </c>
      <c r="I40" s="3">
        <v>2.7E-4</v>
      </c>
      <c r="J40" s="3"/>
      <c r="L40" s="7"/>
      <c r="O40" s="1">
        <v>110.73550501946322</v>
      </c>
      <c r="P40" s="3">
        <v>5.4000000000000001E-4</v>
      </c>
      <c r="R40">
        <v>110.82672126951626</v>
      </c>
      <c r="S40">
        <v>5.8E-4</v>
      </c>
      <c r="U40">
        <v>82.285248739752532</v>
      </c>
      <c r="V40">
        <v>7.2999999999999996E-4</v>
      </c>
      <c r="Y40">
        <v>498.54967613650018</v>
      </c>
      <c r="Z40">
        <v>2.0709999999999999E-3</v>
      </c>
      <c r="AF40">
        <v>0.55245180000000005</v>
      </c>
      <c r="AG40">
        <v>2.2364612E-3</v>
      </c>
    </row>
    <row r="41" spans="2:33" x14ac:dyDescent="0.2">
      <c r="B41" s="1">
        <v>66.722185209860086</v>
      </c>
      <c r="C41" s="2">
        <v>8.4999999999999995E-4</v>
      </c>
      <c r="E41" s="1">
        <v>63.00356623959847</v>
      </c>
      <c r="F41" s="2">
        <v>1.4999999999999999E-4</v>
      </c>
      <c r="H41" s="1">
        <v>63.899036864828958</v>
      </c>
      <c r="I41" s="3">
        <v>2.7E-4</v>
      </c>
      <c r="J41" s="3"/>
      <c r="L41" s="7"/>
      <c r="O41" s="1">
        <v>110.68428600696578</v>
      </c>
      <c r="P41" s="3">
        <v>5.0000000000000001E-4</v>
      </c>
      <c r="R41">
        <v>110.62196058356795</v>
      </c>
      <c r="S41">
        <v>5.4000000000000001E-4</v>
      </c>
      <c r="U41">
        <v>85.391313203319925</v>
      </c>
      <c r="V41">
        <v>8.1000000000000006E-4</v>
      </c>
      <c r="Y41">
        <v>518.41221303436885</v>
      </c>
      <c r="Z41">
        <v>2.1666599999999999E-3</v>
      </c>
      <c r="AF41">
        <v>0.60436369999999995</v>
      </c>
      <c r="AG41">
        <v>2.2364612E-3</v>
      </c>
    </row>
    <row r="42" spans="2:33" x14ac:dyDescent="0.2">
      <c r="B42" s="1">
        <v>66.788807461692201</v>
      </c>
      <c r="C42" s="2">
        <v>8.4999999999999995E-4</v>
      </c>
      <c r="E42" s="1">
        <v>63.06960771364416</v>
      </c>
      <c r="F42" s="2">
        <v>1.8999999999999998E-4</v>
      </c>
      <c r="H42" s="1">
        <v>64.031883095317156</v>
      </c>
      <c r="I42" s="3">
        <v>3.1E-4</v>
      </c>
      <c r="J42" s="3"/>
      <c r="L42" s="7"/>
      <c r="O42" s="1">
        <v>110.5818479819709</v>
      </c>
      <c r="P42" s="3">
        <v>5.4000000000000001E-4</v>
      </c>
      <c r="R42">
        <v>110.57077041208086</v>
      </c>
      <c r="S42">
        <v>6.6E-4</v>
      </c>
      <c r="U42">
        <v>91.756199399154752</v>
      </c>
      <c r="V42">
        <v>7.2999999999999996E-4</v>
      </c>
      <c r="Y42">
        <v>547.74765214506681</v>
      </c>
      <c r="Z42">
        <v>2.2637600000000001E-3</v>
      </c>
      <c r="AF42">
        <v>0.65053800000000006</v>
      </c>
      <c r="AG42">
        <v>2.5634291999999999E-3</v>
      </c>
    </row>
    <row r="43" spans="2:33" x14ac:dyDescent="0.2">
      <c r="B43" s="1">
        <v>66.855429713524302</v>
      </c>
      <c r="C43" s="2">
        <v>7.2999999999999996E-4</v>
      </c>
      <c r="E43" s="1">
        <v>63.135649187689864</v>
      </c>
      <c r="F43" s="2">
        <v>8.0000000000000007E-5</v>
      </c>
      <c r="H43" s="1">
        <v>64.164729325805382</v>
      </c>
      <c r="I43" s="3">
        <v>2.7E-4</v>
      </c>
      <c r="J43" s="3"/>
      <c r="L43" s="7"/>
      <c r="O43" s="1">
        <v>110.78672403196066</v>
      </c>
      <c r="P43" s="3">
        <v>4.6000000000000001E-4</v>
      </c>
      <c r="R43">
        <v>110.72434092654211</v>
      </c>
      <c r="S43">
        <v>6.6E-4</v>
      </c>
      <c r="U43">
        <v>94.047558429655282</v>
      </c>
      <c r="V43">
        <v>6.9000000000000008E-4</v>
      </c>
      <c r="Y43">
        <v>568.67971026051293</v>
      </c>
      <c r="Z43">
        <v>2.3707800000000003E-3</v>
      </c>
      <c r="AF43">
        <v>0.69643899999999992</v>
      </c>
      <c r="AG43">
        <v>2.8773183999999999E-3</v>
      </c>
    </row>
    <row r="44" spans="2:33" x14ac:dyDescent="0.2">
      <c r="B44" s="1">
        <v>66.688874083944043</v>
      </c>
      <c r="C44" s="2">
        <v>8.1000000000000006E-4</v>
      </c>
      <c r="E44" s="1">
        <v>62.970545502575625</v>
      </c>
      <c r="F44" s="2">
        <v>1.2E-4</v>
      </c>
      <c r="H44" s="1">
        <v>64.065094652939223</v>
      </c>
      <c r="I44" s="3">
        <v>3.1E-4</v>
      </c>
      <c r="J44" s="3"/>
      <c r="L44" s="7"/>
      <c r="O44" s="1">
        <v>110.73550501946322</v>
      </c>
      <c r="P44" s="3">
        <v>5.4000000000000001E-4</v>
      </c>
      <c r="R44">
        <v>110.87791144100331</v>
      </c>
      <c r="S44">
        <v>6.2E-4</v>
      </c>
      <c r="U44">
        <v>95.422373847955626</v>
      </c>
      <c r="V44">
        <v>7.2999999999999996E-4</v>
      </c>
      <c r="Y44">
        <v>592.36196579258694</v>
      </c>
      <c r="Z44">
        <v>2.46452E-3</v>
      </c>
      <c r="AF44">
        <v>0.74452580000000002</v>
      </c>
      <c r="AG44">
        <v>2.8773183999999999E-3</v>
      </c>
    </row>
    <row r="45" spans="2:33" x14ac:dyDescent="0.2">
      <c r="B45" s="1">
        <v>66.722185209860086</v>
      </c>
      <c r="C45" s="2">
        <v>8.1000000000000006E-4</v>
      </c>
      <c r="E45" s="1">
        <v>62.937524765552773</v>
      </c>
      <c r="F45" s="2">
        <v>1.4999999999999999E-4</v>
      </c>
      <c r="H45" s="1">
        <v>64.098306210561262</v>
      </c>
      <c r="I45" s="3">
        <v>2.7E-4</v>
      </c>
      <c r="J45" s="3"/>
      <c r="L45" s="7"/>
      <c r="O45" s="1">
        <v>111.81110428190944</v>
      </c>
      <c r="P45" s="3">
        <v>6.6E-4</v>
      </c>
      <c r="R45">
        <v>112.77194778602507</v>
      </c>
      <c r="S45">
        <v>6.6E-4</v>
      </c>
      <c r="U45">
        <v>98.630276490656357</v>
      </c>
      <c r="V45">
        <v>7.6999999999999996E-4</v>
      </c>
      <c r="Y45">
        <v>623.22529235696743</v>
      </c>
      <c r="Z45">
        <v>2.5529800000000003E-3</v>
      </c>
      <c r="AF45">
        <v>0.79616449999999994</v>
      </c>
      <c r="AG45">
        <v>3.2042863999999999E-3</v>
      </c>
    </row>
    <row r="46" spans="2:33" x14ac:dyDescent="0.2">
      <c r="B46" s="1">
        <v>66.722185209860086</v>
      </c>
      <c r="C46" s="2">
        <v>8.1000000000000006E-4</v>
      </c>
      <c r="E46" s="1">
        <v>62.970545502575625</v>
      </c>
      <c r="F46" s="2">
        <v>8.0000000000000007E-5</v>
      </c>
      <c r="H46" s="1">
        <v>64.231152441049474</v>
      </c>
      <c r="I46" s="3">
        <v>2.7E-4</v>
      </c>
      <c r="J46" s="3"/>
      <c r="L46" s="7"/>
      <c r="O46" s="1">
        <v>114.1159598442942</v>
      </c>
      <c r="P46" s="3">
        <v>6.2E-4</v>
      </c>
      <c r="R46">
        <v>114.05170207320192</v>
      </c>
      <c r="S46">
        <v>6.2E-4</v>
      </c>
      <c r="U46">
        <v>100.15784917765671</v>
      </c>
      <c r="V46">
        <v>8.5000000000000006E-4</v>
      </c>
      <c r="Y46">
        <v>650.11611154177399</v>
      </c>
      <c r="Z46">
        <v>2.6831799999999999E-3</v>
      </c>
      <c r="AF46">
        <v>0.84233879999999994</v>
      </c>
      <c r="AG46">
        <v>3.5181755999999999E-3</v>
      </c>
    </row>
    <row r="47" spans="2:33" x14ac:dyDescent="0.2">
      <c r="B47" s="1">
        <v>66.755496335776158</v>
      </c>
      <c r="C47" s="2">
        <v>8.7999999999999992E-4</v>
      </c>
      <c r="E47" s="1">
        <v>63.730022454101167</v>
      </c>
      <c r="F47" s="2">
        <v>1.2E-4</v>
      </c>
      <c r="H47" s="1">
        <v>64.29757555629358</v>
      </c>
      <c r="I47" s="3">
        <v>3.1E-4</v>
      </c>
      <c r="J47" s="3"/>
      <c r="L47" s="7"/>
      <c r="O47" s="1">
        <v>118.00860479409957</v>
      </c>
      <c r="P47" s="3">
        <v>6.9000000000000008E-4</v>
      </c>
      <c r="R47">
        <v>117.89096493473252</v>
      </c>
      <c r="S47">
        <v>6.9000000000000008E-4</v>
      </c>
      <c r="U47">
        <v>101.48174550639035</v>
      </c>
      <c r="V47">
        <v>8.5000000000000006E-4</v>
      </c>
      <c r="Y47">
        <v>677.31250821731714</v>
      </c>
      <c r="Z47">
        <v>2.7720600000000002E-3</v>
      </c>
      <c r="AF47">
        <v>0.88851310000000006</v>
      </c>
      <c r="AG47">
        <v>3.5181755999999999E-3</v>
      </c>
    </row>
    <row r="48" spans="2:33" x14ac:dyDescent="0.2">
      <c r="B48" s="1">
        <v>66.822118587608259</v>
      </c>
      <c r="C48" s="2">
        <v>8.1000000000000006E-4</v>
      </c>
      <c r="E48" s="1">
        <v>64.951789723946632</v>
      </c>
      <c r="F48" s="2">
        <v>1.8999999999999998E-4</v>
      </c>
      <c r="H48" s="1">
        <v>64.762537363002323</v>
      </c>
      <c r="I48" s="3">
        <v>3.1E-4</v>
      </c>
      <c r="J48" s="3"/>
      <c r="L48" s="7"/>
      <c r="O48" s="1">
        <v>125.23048555623846</v>
      </c>
      <c r="P48" s="3">
        <v>5.0000000000000001E-4</v>
      </c>
      <c r="R48">
        <v>121.83260813923725</v>
      </c>
      <c r="S48">
        <v>6.6E-4</v>
      </c>
      <c r="U48">
        <v>101.43082641682368</v>
      </c>
      <c r="V48">
        <v>8.1000000000000006E-4</v>
      </c>
      <c r="Y48">
        <v>702.21707371233686</v>
      </c>
      <c r="Z48">
        <v>2.9188199999999999E-3</v>
      </c>
      <c r="AF48">
        <v>0.93632660000000001</v>
      </c>
      <c r="AG48">
        <v>3.8451435999999999E-3</v>
      </c>
    </row>
    <row r="49" spans="2:33" x14ac:dyDescent="0.2">
      <c r="B49" s="1">
        <v>66.822118587608259</v>
      </c>
      <c r="C49" s="2">
        <v>7.2999999999999996E-4</v>
      </c>
      <c r="E49" s="1">
        <v>65.942411834632154</v>
      </c>
      <c r="F49" s="2">
        <v>3.8999999999999999E-4</v>
      </c>
      <c r="H49" s="1">
        <v>66.257057455994683</v>
      </c>
      <c r="I49" s="3">
        <v>2.7E-4</v>
      </c>
      <c r="J49" s="3"/>
      <c r="L49" s="7"/>
      <c r="O49" s="1">
        <v>127.84265519360787</v>
      </c>
      <c r="P49" s="3">
        <v>6.6E-4</v>
      </c>
      <c r="R49">
        <v>129.51113386229844</v>
      </c>
      <c r="S49">
        <v>7.6999999999999996E-4</v>
      </c>
      <c r="U49">
        <v>101.379907327257</v>
      </c>
      <c r="V49">
        <v>8.5000000000000006E-4</v>
      </c>
      <c r="Y49">
        <v>734.30271023966304</v>
      </c>
      <c r="Z49">
        <v>3.0373600000000002E-3</v>
      </c>
      <c r="AF49">
        <v>0.98441350000000005</v>
      </c>
      <c r="AG49">
        <v>4.159032E-3</v>
      </c>
    </row>
    <row r="50" spans="2:33" x14ac:dyDescent="0.2">
      <c r="B50" s="1">
        <v>66.788807461692201</v>
      </c>
      <c r="C50" s="2">
        <v>8.1000000000000006E-4</v>
      </c>
      <c r="E50" s="1">
        <v>67.164179104477611</v>
      </c>
      <c r="F50" s="2">
        <v>1.8999999999999998E-4</v>
      </c>
      <c r="H50" s="1">
        <v>67.319827299900354</v>
      </c>
      <c r="I50" s="3">
        <v>3.5000000000000005E-4</v>
      </c>
      <c r="J50" s="3"/>
      <c r="L50" s="7"/>
      <c r="O50" s="1">
        <v>137.4718295431264</v>
      </c>
      <c r="P50" s="3">
        <v>8.5000000000000006E-4</v>
      </c>
      <c r="R50">
        <v>136.62656769900178</v>
      </c>
      <c r="S50">
        <v>7.6999999999999996E-4</v>
      </c>
      <c r="U50">
        <v>101.22715005855696</v>
      </c>
      <c r="V50">
        <v>8.1000000000000006E-4</v>
      </c>
      <c r="Y50">
        <v>757.52659953563227</v>
      </c>
      <c r="Z50">
        <v>3.1129199999999999E-3</v>
      </c>
      <c r="AF50">
        <v>1.032227</v>
      </c>
      <c r="AG50">
        <v>4.4860000000000004E-3</v>
      </c>
    </row>
    <row r="51" spans="2:33" x14ac:dyDescent="0.2">
      <c r="B51" s="1">
        <v>66.855429713524302</v>
      </c>
      <c r="C51" s="2">
        <v>9.2000000000000003E-4</v>
      </c>
      <c r="E51" s="1">
        <v>70.433232069739802</v>
      </c>
      <c r="F51" s="2">
        <v>1.4999999999999999E-4</v>
      </c>
      <c r="H51" s="1">
        <v>68.548654931916303</v>
      </c>
      <c r="I51" s="3">
        <v>3.1E-4</v>
      </c>
      <c r="J51" s="3"/>
      <c r="L51" s="7"/>
      <c r="O51" s="1">
        <v>143.3620159803319</v>
      </c>
      <c r="P51" s="3">
        <v>6.6E-4</v>
      </c>
      <c r="R51">
        <v>143.07652930637317</v>
      </c>
      <c r="S51">
        <v>6.6E-4</v>
      </c>
      <c r="U51">
        <v>101.32898823769034</v>
      </c>
      <c r="V51">
        <v>8.1000000000000006E-4</v>
      </c>
      <c r="Y51">
        <v>784.41741872043906</v>
      </c>
      <c r="Z51">
        <v>3.2483200000000003E-3</v>
      </c>
      <c r="AF51">
        <v>1.0784010000000002</v>
      </c>
      <c r="AG51">
        <v>4.4860000000000004E-3</v>
      </c>
    </row>
    <row r="52" spans="2:33" x14ac:dyDescent="0.2">
      <c r="B52" s="1">
        <v>66.788807461692201</v>
      </c>
      <c r="C52" s="2">
        <v>8.4999999999999995E-4</v>
      </c>
      <c r="E52" s="1">
        <v>71.853123761722358</v>
      </c>
      <c r="F52" s="2">
        <v>2.3000000000000001E-4</v>
      </c>
      <c r="H52" s="1">
        <v>69.113251411491191</v>
      </c>
      <c r="I52" s="3">
        <v>3.1E-4</v>
      </c>
      <c r="J52" s="3"/>
      <c r="L52" s="7"/>
      <c r="O52" s="1">
        <v>149.76439254251179</v>
      </c>
      <c r="P52" s="3">
        <v>6.2E-4</v>
      </c>
      <c r="R52">
        <v>151.06219605835679</v>
      </c>
      <c r="S52">
        <v>6.9000000000000008E-4</v>
      </c>
      <c r="U52">
        <v>101.48174550639035</v>
      </c>
      <c r="V52">
        <v>8.1000000000000006E-4</v>
      </c>
      <c r="Y52">
        <v>809.16919547009047</v>
      </c>
      <c r="Z52">
        <v>3.3548599999999999E-3</v>
      </c>
      <c r="AF52">
        <v>1.124576</v>
      </c>
      <c r="AG52">
        <v>4.799892E-3</v>
      </c>
    </row>
    <row r="53" spans="2:33" x14ac:dyDescent="0.2">
      <c r="B53" s="1">
        <v>66.788807461692201</v>
      </c>
      <c r="C53" s="2">
        <v>8.1000000000000006E-4</v>
      </c>
      <c r="E53" s="1">
        <v>75.320301149121661</v>
      </c>
      <c r="F53" s="2">
        <v>2.7E-4</v>
      </c>
      <c r="H53" s="1">
        <v>72.500830288940548</v>
      </c>
      <c r="I53" s="3">
        <v>2.7E-4</v>
      </c>
      <c r="J53" s="3"/>
      <c r="L53" s="7"/>
      <c r="O53" s="1">
        <v>156.06433107969679</v>
      </c>
      <c r="P53" s="3">
        <v>6.9000000000000008E-4</v>
      </c>
      <c r="R53">
        <v>153.98003583312004</v>
      </c>
      <c r="S53">
        <v>7.2999999999999996E-4</v>
      </c>
      <c r="U53">
        <v>101.27806914812363</v>
      </c>
      <c r="V53">
        <v>8.1000000000000006E-4</v>
      </c>
      <c r="Y53">
        <v>833.15702849290096</v>
      </c>
      <c r="Z53">
        <v>3.4691000000000001E-3</v>
      </c>
      <c r="AF53">
        <v>1.1723889999999999</v>
      </c>
      <c r="AG53">
        <v>4.799892E-3</v>
      </c>
    </row>
    <row r="54" spans="2:33" x14ac:dyDescent="0.2">
      <c r="B54" s="1">
        <v>66.855429713524302</v>
      </c>
      <c r="C54" s="2">
        <v>7.6999999999999996E-4</v>
      </c>
      <c r="E54" s="1">
        <v>77.697794214766873</v>
      </c>
      <c r="F54" s="2">
        <v>2.3000000000000001E-4</v>
      </c>
      <c r="H54" s="1">
        <v>74.991697110594487</v>
      </c>
      <c r="I54" s="3">
        <v>3.5000000000000005E-4</v>
      </c>
      <c r="J54" s="3"/>
      <c r="L54" s="7"/>
      <c r="O54" s="1">
        <v>159.23990985453798</v>
      </c>
      <c r="P54" s="3">
        <v>6.6E-4</v>
      </c>
      <c r="R54">
        <v>163.09188635781931</v>
      </c>
      <c r="S54">
        <v>8.1000000000000006E-4</v>
      </c>
      <c r="U54">
        <v>101.27806914812363</v>
      </c>
      <c r="V54">
        <v>8.5000000000000006E-4</v>
      </c>
      <c r="Y54">
        <v>870.43748236274644</v>
      </c>
      <c r="Z54">
        <v>3.6124600000000001E-3</v>
      </c>
      <c r="AF54">
        <v>1.2204760000000001</v>
      </c>
      <c r="AG54">
        <v>5.1268599999999996E-3</v>
      </c>
    </row>
    <row r="55" spans="2:33" x14ac:dyDescent="0.2">
      <c r="B55" s="1">
        <v>67.854763491005983</v>
      </c>
      <c r="C55" s="2">
        <v>8.1000000000000006E-4</v>
      </c>
      <c r="E55" s="1">
        <v>81.197992339189014</v>
      </c>
      <c r="F55" s="2">
        <v>1.8999999999999998E-4</v>
      </c>
      <c r="H55" s="1">
        <v>105.64596479574891</v>
      </c>
      <c r="I55" s="3">
        <v>4.6000000000000001E-4</v>
      </c>
      <c r="J55" s="3"/>
      <c r="L55" s="7"/>
      <c r="O55" s="1">
        <v>167.89592296660518</v>
      </c>
      <c r="P55" s="3">
        <v>5.4000000000000001E-4</v>
      </c>
      <c r="R55">
        <v>166.93114921934989</v>
      </c>
      <c r="S55">
        <v>8.5000000000000006E-4</v>
      </c>
      <c r="U55">
        <v>101.22715005855696</v>
      </c>
      <c r="V55">
        <v>7.2999999999999996E-4</v>
      </c>
      <c r="Y55">
        <v>890.75838549671982</v>
      </c>
      <c r="Z55">
        <v>3.7623800000000001E-3</v>
      </c>
      <c r="AF55">
        <v>1.2682899999999999</v>
      </c>
      <c r="AG55">
        <v>5.4407479999999996E-3</v>
      </c>
    </row>
    <row r="56" spans="2:33" x14ac:dyDescent="0.2">
      <c r="B56" s="1">
        <v>69.520319786808784</v>
      </c>
      <c r="C56" s="2">
        <v>7.2999999999999996E-4</v>
      </c>
      <c r="E56" s="1">
        <v>83.113195086514324</v>
      </c>
      <c r="F56" s="2">
        <v>2.7E-4</v>
      </c>
      <c r="H56" s="1">
        <v>110.42842909332447</v>
      </c>
      <c r="I56" s="3">
        <v>6.2E-4</v>
      </c>
      <c r="J56" s="3"/>
      <c r="L56" s="7"/>
      <c r="O56" s="1">
        <v>175.27146076623643</v>
      </c>
      <c r="P56" s="3">
        <v>6.6E-4</v>
      </c>
      <c r="R56">
        <v>168.97875607883287</v>
      </c>
      <c r="S56">
        <v>1.1200000000000001E-3</v>
      </c>
      <c r="U56">
        <v>101.02347370029024</v>
      </c>
      <c r="V56">
        <v>7.6999999999999996E-4</v>
      </c>
      <c r="Y56">
        <v>925.5942194406739</v>
      </c>
      <c r="Z56">
        <v>3.9601799999999998E-3</v>
      </c>
      <c r="AF56">
        <v>1.316376</v>
      </c>
      <c r="AG56">
        <v>5.767716E-3</v>
      </c>
    </row>
    <row r="57" spans="2:33" x14ac:dyDescent="0.2">
      <c r="B57" s="1">
        <v>69.920053297801473</v>
      </c>
      <c r="C57" s="2">
        <v>8.4999999999999995E-4</v>
      </c>
      <c r="E57" s="1">
        <v>86.943600581164972</v>
      </c>
      <c r="F57" s="2">
        <v>3.8999999999999999E-4</v>
      </c>
      <c r="H57" s="1">
        <v>110.56127532381268</v>
      </c>
      <c r="I57" s="3">
        <v>5.4000000000000012E-4</v>
      </c>
      <c r="J57" s="3"/>
      <c r="L57" s="7"/>
      <c r="O57" s="1">
        <v>179.31776275353411</v>
      </c>
      <c r="P57" s="3">
        <v>7.6999999999999996E-4</v>
      </c>
      <c r="R57">
        <v>181.72510877911441</v>
      </c>
      <c r="S57">
        <v>9.2999999999999995E-4</v>
      </c>
      <c r="U57">
        <v>101.12531187942361</v>
      </c>
      <c r="V57">
        <v>8.5000000000000006E-4</v>
      </c>
      <c r="Y57">
        <v>946.06791132001524</v>
      </c>
      <c r="Z57">
        <v>4.2690200000000001E-3</v>
      </c>
      <c r="AF57">
        <v>1.362277</v>
      </c>
      <c r="AG57">
        <v>5.767716E-3</v>
      </c>
    </row>
    <row r="58" spans="2:33" x14ac:dyDescent="0.2">
      <c r="B58" s="1">
        <v>70.919387075283154</v>
      </c>
      <c r="C58" s="2">
        <v>9.2000000000000003E-4</v>
      </c>
      <c r="E58" s="1">
        <v>91.368379342226916</v>
      </c>
      <c r="F58" s="2">
        <v>3.1E-4</v>
      </c>
      <c r="H58" s="1">
        <v>117.03752906011289</v>
      </c>
      <c r="I58" s="3">
        <v>6.6E-4</v>
      </c>
      <c r="J58" s="3"/>
      <c r="L58" s="7"/>
      <c r="O58" s="1">
        <v>186.84695759065767</v>
      </c>
      <c r="P58" s="3">
        <v>1.1200000000000001E-3</v>
      </c>
      <c r="R58">
        <v>188.63578192986944</v>
      </c>
      <c r="S58">
        <v>9.2999999999999995E-4</v>
      </c>
      <c r="U58">
        <v>101.43082641682368</v>
      </c>
      <c r="V58">
        <v>7.6999999999999996E-4</v>
      </c>
      <c r="Y58">
        <v>964.70813825493804</v>
      </c>
      <c r="Z58">
        <v>4.9189799999999999E-3</v>
      </c>
      <c r="AF58">
        <v>1.408452</v>
      </c>
      <c r="AG58">
        <v>6.081604E-3</v>
      </c>
    </row>
    <row r="59" spans="2:33" x14ac:dyDescent="0.2">
      <c r="B59" s="1">
        <v>72.918054630246488</v>
      </c>
      <c r="C59" s="2">
        <v>8.1000000000000006E-4</v>
      </c>
      <c r="E59" s="1">
        <v>94.868577466649057</v>
      </c>
      <c r="F59" s="2">
        <v>2.3000000000000001E-4</v>
      </c>
      <c r="H59" s="1">
        <v>119.86051145798737</v>
      </c>
      <c r="I59" s="3">
        <v>7.000000000000001E-4</v>
      </c>
      <c r="J59" s="3"/>
      <c r="L59" s="7"/>
      <c r="O59" s="1">
        <v>198.0639213275968</v>
      </c>
      <c r="P59" s="3">
        <v>6.9000000000000008E-4</v>
      </c>
      <c r="R59">
        <v>196.57025851036602</v>
      </c>
      <c r="S59">
        <v>1.3900000000000002E-3</v>
      </c>
      <c r="U59">
        <v>101.12531187942361</v>
      </c>
      <c r="V59">
        <v>8.1000000000000006E-4</v>
      </c>
      <c r="Y59">
        <v>972.65315301408543</v>
      </c>
      <c r="Z59">
        <v>6.3442200000000002E-3</v>
      </c>
      <c r="AF59">
        <v>1.454626</v>
      </c>
      <c r="AG59">
        <v>6.4085720000000004E-3</v>
      </c>
    </row>
    <row r="60" spans="2:33" x14ac:dyDescent="0.2">
      <c r="B60" s="1">
        <v>76.04930046635576</v>
      </c>
      <c r="C60" s="2">
        <v>8.1000000000000006E-4</v>
      </c>
      <c r="E60" s="1">
        <v>96.750759476951515</v>
      </c>
      <c r="F60" s="2">
        <v>3.1E-4</v>
      </c>
      <c r="H60" s="1">
        <v>122.68349385586183</v>
      </c>
      <c r="I60" s="3">
        <v>7.6999999999999996E-4</v>
      </c>
      <c r="J60" s="3"/>
      <c r="L60" s="7"/>
      <c r="O60" s="1">
        <v>201.18828108994057</v>
      </c>
      <c r="P60" s="3">
        <v>6.9000000000000008E-4</v>
      </c>
      <c r="R60">
        <v>203.53212183260814</v>
      </c>
      <c r="S60">
        <v>1.1200000000000001E-3</v>
      </c>
      <c r="U60">
        <v>101.07439278985693</v>
      </c>
      <c r="V60">
        <v>7.2999999999999996E-4</v>
      </c>
      <c r="Y60">
        <v>972.19478677798077</v>
      </c>
      <c r="Z60">
        <v>7.8713800000000007E-3</v>
      </c>
      <c r="AF60">
        <v>1.5024390000000001</v>
      </c>
      <c r="AG60">
        <v>6.4085720000000004E-3</v>
      </c>
    </row>
    <row r="61" spans="2:33" x14ac:dyDescent="0.2">
      <c r="B61" s="1">
        <v>79.846768820786139</v>
      </c>
      <c r="C61" s="2">
        <v>7.2999999999999996E-4</v>
      </c>
      <c r="E61" s="1">
        <v>101.9680359265619</v>
      </c>
      <c r="F61" s="2">
        <v>3.1E-4</v>
      </c>
      <c r="H61" s="1">
        <v>129.69113251411491</v>
      </c>
      <c r="I61" s="3">
        <v>7.3000000000000007E-4</v>
      </c>
      <c r="J61" s="3"/>
      <c r="L61" s="7"/>
      <c r="O61" s="1">
        <v>212.30280680188486</v>
      </c>
      <c r="P61" s="3">
        <v>7.2999999999999996E-4</v>
      </c>
      <c r="R61">
        <v>213.20706424366523</v>
      </c>
      <c r="S61">
        <v>1.1999999999999999E-3</v>
      </c>
      <c r="U61">
        <v>101.02347370029024</v>
      </c>
      <c r="V61">
        <v>8.1000000000000006E-4</v>
      </c>
      <c r="Y61">
        <v>972.34757552334906</v>
      </c>
      <c r="Z61">
        <v>9.47484E-3</v>
      </c>
      <c r="AF61">
        <v>1.5486139999999999</v>
      </c>
      <c r="AG61">
        <v>6.7224600000000004E-3</v>
      </c>
    </row>
    <row r="62" spans="2:33" x14ac:dyDescent="0.2">
      <c r="B62" s="1">
        <v>83.177881412391741</v>
      </c>
      <c r="C62" s="2">
        <v>8.4999999999999995E-4</v>
      </c>
      <c r="E62" s="1">
        <v>104.08136309602432</v>
      </c>
      <c r="F62" s="2">
        <v>7.2999999999999996E-4</v>
      </c>
      <c r="H62" s="1">
        <v>129.85719030222515</v>
      </c>
      <c r="I62" s="3">
        <v>8.1000000000000006E-4</v>
      </c>
      <c r="J62" s="3"/>
      <c r="L62" s="7"/>
      <c r="O62" s="1">
        <v>219.98565867650072</v>
      </c>
      <c r="P62" s="3">
        <v>9.2999999999999995E-4</v>
      </c>
      <c r="R62">
        <v>220.83439979523931</v>
      </c>
      <c r="S62">
        <v>1.1999999999999999E-3</v>
      </c>
      <c r="U62">
        <v>101.53266459595703</v>
      </c>
      <c r="V62">
        <v>7.6999999999999996E-4</v>
      </c>
      <c r="Y62">
        <v>972.80594175945373</v>
      </c>
      <c r="Z62">
        <v>1.0665359999999999E-2</v>
      </c>
      <c r="AF62">
        <v>1.5983399999999999</v>
      </c>
      <c r="AG62">
        <v>6.7224600000000004E-3</v>
      </c>
    </row>
    <row r="63" spans="2:33" x14ac:dyDescent="0.2">
      <c r="B63" s="1">
        <v>85.376415722851434</v>
      </c>
      <c r="C63" s="2">
        <v>9.6000000000000002E-4</v>
      </c>
      <c r="E63" s="1">
        <v>109.79395060097742</v>
      </c>
      <c r="F63" s="2">
        <v>3.1E-4</v>
      </c>
      <c r="H63" s="1">
        <v>136.79840584523413</v>
      </c>
      <c r="I63" s="3">
        <v>7.6999999999999996E-4</v>
      </c>
      <c r="J63" s="3"/>
      <c r="L63" s="7"/>
      <c r="O63" s="1">
        <v>223.82708461380864</v>
      </c>
      <c r="P63" s="3">
        <v>1.2700000000000001E-3</v>
      </c>
      <c r="R63">
        <v>223.13795751215767</v>
      </c>
      <c r="S63">
        <v>1.08E-3</v>
      </c>
      <c r="U63">
        <v>102.24553184989055</v>
      </c>
      <c r="V63">
        <v>7.2999999999999996E-4</v>
      </c>
      <c r="Y63">
        <v>974.94498419460876</v>
      </c>
      <c r="Z63">
        <v>1.2468099999999999E-2</v>
      </c>
      <c r="AF63">
        <v>1.6445139999999998</v>
      </c>
      <c r="AG63">
        <v>7.0494319999999996E-3</v>
      </c>
    </row>
    <row r="64" spans="2:33" x14ac:dyDescent="0.2">
      <c r="B64" s="1">
        <v>88.940706195869424</v>
      </c>
      <c r="C64" s="2">
        <v>8.4999999999999995E-4</v>
      </c>
      <c r="E64" s="1">
        <v>111.77519482234844</v>
      </c>
      <c r="F64" s="2">
        <v>3.8999999999999999E-4</v>
      </c>
      <c r="H64" s="1">
        <v>138.59182995682499</v>
      </c>
      <c r="I64" s="3">
        <v>8.5000000000000006E-4</v>
      </c>
      <c r="J64" s="3"/>
      <c r="L64" s="7"/>
      <c r="O64" s="1">
        <v>233.76357303831182</v>
      </c>
      <c r="P64" s="3">
        <v>1.31E-3</v>
      </c>
      <c r="R64">
        <v>232.65932940875354</v>
      </c>
      <c r="S64">
        <v>1.16E-3</v>
      </c>
      <c r="U64">
        <v>107.3374408065584</v>
      </c>
      <c r="V64">
        <v>8.1000000000000006E-4</v>
      </c>
      <c r="Y64">
        <v>976.62566039365913</v>
      </c>
      <c r="Z64">
        <v>1.3537440000000001E-2</v>
      </c>
      <c r="AF64">
        <v>1.6887760000000001</v>
      </c>
      <c r="AG64">
        <v>7.3633199999999996E-3</v>
      </c>
    </row>
    <row r="65" spans="2:33" x14ac:dyDescent="0.2">
      <c r="B65" s="1">
        <v>92.771485676215846</v>
      </c>
      <c r="C65" s="2">
        <v>8.7999999999999992E-4</v>
      </c>
      <c r="E65" s="1">
        <v>117.88403117157576</v>
      </c>
      <c r="F65" s="2">
        <v>1E-3</v>
      </c>
      <c r="H65" s="1">
        <v>146.52939222849551</v>
      </c>
      <c r="I65" s="3">
        <v>1.0400000000000001E-3</v>
      </c>
      <c r="J65" s="3"/>
      <c r="L65" s="7"/>
      <c r="O65" s="1">
        <v>246.05613603769717</v>
      </c>
      <c r="P65" s="3">
        <v>8.5000000000000006E-4</v>
      </c>
      <c r="R65">
        <v>240.03071410289226</v>
      </c>
      <c r="S65">
        <v>1.23E-3</v>
      </c>
      <c r="U65">
        <v>111.20729161362596</v>
      </c>
      <c r="V65">
        <v>8.5000000000000006E-4</v>
      </c>
      <c r="Y65">
        <v>980.29259028249623</v>
      </c>
      <c r="Z65">
        <v>1.50461E-2</v>
      </c>
      <c r="AF65">
        <v>1.7365889999999999</v>
      </c>
      <c r="AG65">
        <v>7.3633199999999996E-3</v>
      </c>
    </row>
    <row r="66" spans="2:33" x14ac:dyDescent="0.2">
      <c r="B66" s="1">
        <v>96.202531645569621</v>
      </c>
      <c r="C66" s="2">
        <v>1.23E-3</v>
      </c>
      <c r="E66" s="1">
        <v>120.12944128912956</v>
      </c>
      <c r="F66" s="2">
        <v>6.2E-4</v>
      </c>
      <c r="H66" s="1">
        <v>150.28229823978742</v>
      </c>
      <c r="I66" s="3">
        <v>1.0400000000000001E-3</v>
      </c>
      <c r="J66" s="3"/>
      <c r="L66" s="7"/>
      <c r="O66" s="1">
        <v>246.97807826265108</v>
      </c>
      <c r="P66" s="3">
        <v>9.6000000000000002E-4</v>
      </c>
      <c r="R66">
        <v>249.9616073713847</v>
      </c>
      <c r="S66">
        <v>1.23E-3</v>
      </c>
      <c r="U66">
        <v>119.15066958602783</v>
      </c>
      <c r="V66">
        <v>8.1000000000000006E-4</v>
      </c>
      <c r="Y66">
        <v>982.4316327176515</v>
      </c>
      <c r="Z66">
        <v>1.670866E-2</v>
      </c>
      <c r="AF66">
        <v>1.7808510000000002</v>
      </c>
      <c r="AG66">
        <v>7.690288E-3</v>
      </c>
    </row>
    <row r="67" spans="2:33" x14ac:dyDescent="0.2">
      <c r="B67" s="1">
        <v>100.2998001332445</v>
      </c>
      <c r="C67" s="2">
        <v>1.23E-3</v>
      </c>
      <c r="E67" s="1">
        <v>124.98348963148857</v>
      </c>
      <c r="F67" s="2">
        <v>2.3000000000000001E-4</v>
      </c>
      <c r="H67" s="1">
        <v>155.43008967120556</v>
      </c>
      <c r="I67" s="3">
        <v>1E-3</v>
      </c>
      <c r="J67" s="3"/>
      <c r="L67" s="7"/>
      <c r="O67" s="1">
        <v>258.14382298709279</v>
      </c>
      <c r="P67" s="3">
        <v>1.3900000000000002E-3</v>
      </c>
      <c r="R67">
        <v>257.89608395188122</v>
      </c>
      <c r="S67">
        <v>1.31E-3</v>
      </c>
      <c r="U67">
        <v>126.83945211059627</v>
      </c>
      <c r="V67">
        <v>8.5000000000000006E-4</v>
      </c>
      <c r="Y67">
        <v>981.51490024544216</v>
      </c>
      <c r="Z67">
        <v>1.770468E-2</v>
      </c>
      <c r="AF67">
        <v>1.828665</v>
      </c>
      <c r="AG67">
        <v>8.004176E-3</v>
      </c>
    </row>
    <row r="68" spans="2:33" x14ac:dyDescent="0.2">
      <c r="B68" s="1">
        <v>103.73084610259828</v>
      </c>
      <c r="C68" s="2">
        <v>1.31E-3</v>
      </c>
      <c r="E68" s="1">
        <v>130.13472460705324</v>
      </c>
      <c r="F68" s="2">
        <v>8.5000000000000006E-4</v>
      </c>
      <c r="H68" s="1">
        <v>160.71072733311192</v>
      </c>
      <c r="I68" s="3">
        <v>1.0400000000000001E-3</v>
      </c>
      <c r="J68" s="3"/>
      <c r="L68" s="7"/>
      <c r="O68" s="1">
        <v>270.28272894898583</v>
      </c>
      <c r="P68" s="3">
        <v>1E-3</v>
      </c>
      <c r="R68">
        <v>267.98054773483489</v>
      </c>
      <c r="S68">
        <v>2.0499999999999997E-3</v>
      </c>
      <c r="U68">
        <v>130.1491929324304</v>
      </c>
      <c r="V68">
        <v>8.1000000000000006E-4</v>
      </c>
      <c r="Y68">
        <v>985.48740762501575</v>
      </c>
      <c r="Z68">
        <v>1.923644E-2</v>
      </c>
      <c r="AF68">
        <v>1.876752</v>
      </c>
      <c r="AG68">
        <v>8.004176E-3</v>
      </c>
    </row>
    <row r="69" spans="2:33" x14ac:dyDescent="0.2">
      <c r="B69" s="1">
        <v>104.93004663557629</v>
      </c>
      <c r="C69" s="2">
        <v>1.4600000000000001E-3</v>
      </c>
      <c r="E69" s="1">
        <v>131.68669924712719</v>
      </c>
      <c r="F69" s="2">
        <v>3.1E-4</v>
      </c>
      <c r="H69" s="1">
        <v>160.27897708402523</v>
      </c>
      <c r="I69" s="3">
        <v>1.08E-3</v>
      </c>
      <c r="J69" s="3"/>
      <c r="L69" s="7"/>
      <c r="O69" s="1">
        <v>280.21921737348902</v>
      </c>
      <c r="P69" s="3">
        <v>1.1999999999999999E-3</v>
      </c>
      <c r="R69">
        <v>273.45789608395188</v>
      </c>
      <c r="S69">
        <v>1.5399999999999999E-3</v>
      </c>
      <c r="U69">
        <v>137.99073272569888</v>
      </c>
      <c r="V69">
        <v>8.8999999999999995E-4</v>
      </c>
      <c r="Y69">
        <v>988.84876002311671</v>
      </c>
      <c r="Z69">
        <v>2.0718299999999999E-2</v>
      </c>
      <c r="AF69">
        <v>1.9226529999999999</v>
      </c>
      <c r="AG69">
        <v>8.3311440000000004E-3</v>
      </c>
    </row>
    <row r="70" spans="2:33" x14ac:dyDescent="0.2">
      <c r="B70" s="1">
        <v>109.49367088607595</v>
      </c>
      <c r="C70" s="2">
        <v>1.1200000000000001E-3</v>
      </c>
      <c r="E70" s="1">
        <v>135.91335358605204</v>
      </c>
      <c r="F70" s="2">
        <v>5.4000000000000001E-4</v>
      </c>
      <c r="H70" s="1">
        <v>168.31617402856193</v>
      </c>
      <c r="I70" s="3">
        <v>1.08E-3</v>
      </c>
      <c r="J70" s="3"/>
      <c r="L70" s="7"/>
      <c r="O70" s="1">
        <v>286.10940381069452</v>
      </c>
      <c r="P70" s="3">
        <v>1.9300000000000001E-3</v>
      </c>
      <c r="R70">
        <v>287.63757358587151</v>
      </c>
      <c r="S70">
        <v>1.3900000000000002E-3</v>
      </c>
      <c r="U70">
        <v>145.78135342940072</v>
      </c>
      <c r="V70">
        <v>8.5000000000000006E-4</v>
      </c>
      <c r="Y70">
        <v>989.00154876848501</v>
      </c>
      <c r="Z70">
        <v>2.1658759999999999E-2</v>
      </c>
      <c r="AF70">
        <v>1.9688270000000001</v>
      </c>
      <c r="AG70">
        <v>8.6450320000000004E-3</v>
      </c>
    </row>
    <row r="71" spans="2:33" x14ac:dyDescent="0.2">
      <c r="B71" s="1">
        <v>113.49100599600267</v>
      </c>
      <c r="C71" s="2">
        <v>1.08E-3</v>
      </c>
      <c r="E71" s="1">
        <v>142.84770836085062</v>
      </c>
      <c r="F71" s="2">
        <v>3.8999999999999999E-4</v>
      </c>
      <c r="H71" s="1">
        <v>172.26834938558616</v>
      </c>
      <c r="I71" s="3">
        <v>1.08E-3</v>
      </c>
      <c r="J71" s="3"/>
      <c r="L71" s="7"/>
      <c r="O71" s="1">
        <v>299.47756607252609</v>
      </c>
      <c r="P71" s="3">
        <v>1.1200000000000001E-3</v>
      </c>
      <c r="R71">
        <v>286.3066291272076</v>
      </c>
      <c r="S71">
        <v>1.5100000000000001E-3</v>
      </c>
      <c r="U71">
        <v>146.85065431030094</v>
      </c>
      <c r="V71">
        <v>8.8999999999999995E-4</v>
      </c>
      <c r="Y71">
        <v>997.25214101836877</v>
      </c>
      <c r="Z71">
        <v>2.3188739999999999E-2</v>
      </c>
      <c r="AF71">
        <v>2.0169139999999999</v>
      </c>
      <c r="AG71">
        <v>8.6450320000000004E-3</v>
      </c>
    </row>
    <row r="72" spans="2:33" x14ac:dyDescent="0.2">
      <c r="B72" s="1">
        <v>118.42105263157895</v>
      </c>
      <c r="C72" s="2">
        <v>1.08E-3</v>
      </c>
      <c r="E72" s="1">
        <v>146.81019680359265</v>
      </c>
      <c r="F72" s="2">
        <v>1.3900000000000002E-3</v>
      </c>
      <c r="H72" s="1">
        <v>177.98073729657918</v>
      </c>
      <c r="I72" s="3">
        <v>1.16E-3</v>
      </c>
      <c r="J72" s="3"/>
      <c r="L72" s="7"/>
      <c r="O72" s="1">
        <v>309.77258758451137</v>
      </c>
      <c r="P72" s="3">
        <v>2.0799999999999998E-3</v>
      </c>
      <c r="R72">
        <v>305.40056309188634</v>
      </c>
      <c r="S72">
        <v>1.5100000000000001E-3</v>
      </c>
      <c r="U72">
        <v>159.27491216457051</v>
      </c>
      <c r="V72">
        <v>8.1000000000000006E-4</v>
      </c>
      <c r="Y72">
        <v>993.58521112953156</v>
      </c>
      <c r="Z72">
        <v>2.4295979999999998E-2</v>
      </c>
      <c r="AF72">
        <v>2.060902</v>
      </c>
      <c r="AG72">
        <v>8.9720040000000004E-3</v>
      </c>
    </row>
    <row r="73" spans="2:33" x14ac:dyDescent="0.2">
      <c r="B73" s="1">
        <v>119.18720852764824</v>
      </c>
      <c r="C73" s="2">
        <v>1.31E-3</v>
      </c>
      <c r="E73" s="1">
        <v>151.30101703870031</v>
      </c>
      <c r="F73" s="2">
        <v>3.1E-4</v>
      </c>
      <c r="H73" s="1">
        <v>182.66356692128861</v>
      </c>
      <c r="I73" s="3">
        <v>1.16E-3</v>
      </c>
      <c r="J73" s="3"/>
      <c r="L73" s="7"/>
      <c r="O73" s="1">
        <v>313.15304240934233</v>
      </c>
      <c r="P73" s="3">
        <v>1.16E-3</v>
      </c>
      <c r="R73">
        <v>315.33145636037881</v>
      </c>
      <c r="S73">
        <v>1.58E-3</v>
      </c>
      <c r="U73">
        <v>164.62141656907176</v>
      </c>
      <c r="V73">
        <v>8.5000000000000006E-4</v>
      </c>
      <c r="Y73">
        <v>1000.7662821618379</v>
      </c>
      <c r="Z73">
        <v>2.5828500000000001E-2</v>
      </c>
      <c r="AF73">
        <v>2.1051640000000003</v>
      </c>
      <c r="AG73">
        <v>9.2858920000000005E-3</v>
      </c>
    </row>
    <row r="74" spans="2:33" x14ac:dyDescent="0.2">
      <c r="B74" s="1">
        <v>124.65023317788142</v>
      </c>
      <c r="C74" s="2">
        <v>1.23E-3</v>
      </c>
      <c r="E74" s="1">
        <v>155.59371285167086</v>
      </c>
      <c r="F74" s="2">
        <v>1.3500000000000001E-3</v>
      </c>
      <c r="H74" s="1">
        <v>186.11756891398204</v>
      </c>
      <c r="I74" s="3">
        <v>1.1200000000000001E-3</v>
      </c>
      <c r="J74" s="3"/>
      <c r="L74" s="7"/>
      <c r="O74" s="1">
        <v>330.56750665847159</v>
      </c>
      <c r="P74" s="3">
        <v>1.2700000000000001E-3</v>
      </c>
      <c r="R74">
        <v>326.13258254415155</v>
      </c>
      <c r="S74">
        <v>2.7000000000000001E-3</v>
      </c>
      <c r="U74">
        <v>173.93960995977392</v>
      </c>
      <c r="V74">
        <v>9.2999999999999995E-4</v>
      </c>
      <c r="Y74">
        <v>1001.8358033794152</v>
      </c>
      <c r="Z74">
        <v>2.7051800000000001E-2</v>
      </c>
      <c r="AF74">
        <v>2.1529780000000001</v>
      </c>
      <c r="AG74">
        <v>9.6128600000000008E-3</v>
      </c>
    </row>
    <row r="75" spans="2:33" x14ac:dyDescent="0.2">
      <c r="B75" s="1">
        <v>127.98134576948701</v>
      </c>
      <c r="C75" s="2">
        <v>1.1200000000000001E-3</v>
      </c>
      <c r="E75" s="1">
        <v>161.30630035662395</v>
      </c>
      <c r="F75" s="2">
        <v>1.8999999999999998E-4</v>
      </c>
      <c r="H75" s="1">
        <v>193.68980405181003</v>
      </c>
      <c r="I75" s="3">
        <v>1.2000000000000001E-3</v>
      </c>
      <c r="J75" s="3"/>
      <c r="L75" s="7"/>
      <c r="O75" s="1">
        <v>330.77238270846135</v>
      </c>
      <c r="P75" s="3">
        <v>1.23E-3</v>
      </c>
      <c r="R75">
        <v>325.9790120296903</v>
      </c>
      <c r="S75">
        <v>1.7399999999999998E-3</v>
      </c>
      <c r="U75">
        <v>178.7769234686084</v>
      </c>
      <c r="V75">
        <v>1.08E-3</v>
      </c>
      <c r="Y75">
        <v>1003.3636908330976</v>
      </c>
      <c r="Z75">
        <v>2.8194319999999998E-2</v>
      </c>
      <c r="AF75">
        <v>2.1972390000000002</v>
      </c>
      <c r="AG75">
        <v>9.6128600000000008E-3</v>
      </c>
    </row>
    <row r="76" spans="2:33" x14ac:dyDescent="0.2">
      <c r="B76" s="1">
        <v>131.87874750166557</v>
      </c>
      <c r="C76" s="2">
        <v>1.1899999999999999E-3</v>
      </c>
      <c r="E76" s="1">
        <v>163.78285563333773</v>
      </c>
      <c r="F76" s="2">
        <v>8.8999999999999995E-4</v>
      </c>
      <c r="H76" s="1">
        <v>198.47226834938556</v>
      </c>
      <c r="I76" s="3">
        <v>1.16E-3</v>
      </c>
      <c r="J76" s="3"/>
      <c r="L76" s="7"/>
      <c r="O76" s="1">
        <v>347.52099979512394</v>
      </c>
      <c r="P76" s="3">
        <v>2.0799999999999998E-3</v>
      </c>
      <c r="R76">
        <v>342.71819810596361</v>
      </c>
      <c r="S76">
        <v>1.7799999999999999E-3</v>
      </c>
      <c r="U76">
        <v>184.42894241050971</v>
      </c>
      <c r="V76">
        <v>1.5E-3</v>
      </c>
      <c r="Y76">
        <v>1009.7808181385628</v>
      </c>
      <c r="Z76">
        <v>2.9553180000000002E-2</v>
      </c>
      <c r="AF76">
        <v>2.245053</v>
      </c>
      <c r="AG76">
        <v>9.9267480000000009E-3</v>
      </c>
    </row>
    <row r="77" spans="2:33" x14ac:dyDescent="0.2">
      <c r="B77" s="1">
        <v>135.40972684876749</v>
      </c>
      <c r="C77" s="2">
        <v>1.15E-3</v>
      </c>
      <c r="E77" s="1">
        <v>169.89169198256505</v>
      </c>
      <c r="F77" s="2">
        <v>1.6200000000000001E-3</v>
      </c>
      <c r="H77" s="1">
        <v>203.65327133842575</v>
      </c>
      <c r="I77" s="3">
        <v>1.2000000000000001E-3</v>
      </c>
      <c r="J77" s="3"/>
      <c r="L77" s="7"/>
      <c r="O77" s="1">
        <v>360.12087686949394</v>
      </c>
      <c r="P77" s="3">
        <v>1.31E-3</v>
      </c>
      <c r="R77">
        <v>354.08241617609423</v>
      </c>
      <c r="S77">
        <v>1.7399999999999998E-3</v>
      </c>
      <c r="U77">
        <v>195.88573756301238</v>
      </c>
      <c r="V77">
        <v>1.6200000000000001E-3</v>
      </c>
      <c r="Y77">
        <v>1006.1138882497255</v>
      </c>
      <c r="Z77">
        <v>3.0540159999999997E-2</v>
      </c>
      <c r="AF77">
        <v>2.2912269999999997</v>
      </c>
      <c r="AG77">
        <v>1.0253716E-2</v>
      </c>
    </row>
    <row r="78" spans="2:33" x14ac:dyDescent="0.2">
      <c r="B78" s="1">
        <v>140.43970686209195</v>
      </c>
      <c r="C78" s="2">
        <v>1.2700000000000001E-3</v>
      </c>
      <c r="E78" s="1">
        <v>175.37313432835822</v>
      </c>
      <c r="F78" s="2">
        <v>1.58E-3</v>
      </c>
      <c r="H78" s="1">
        <v>209.49850547990698</v>
      </c>
      <c r="I78" s="3">
        <v>1.16E-3</v>
      </c>
      <c r="J78" s="3"/>
      <c r="L78" s="7"/>
      <c r="O78" s="1">
        <v>371.44027863142804</v>
      </c>
      <c r="P78" s="3">
        <v>1.31E-3</v>
      </c>
      <c r="R78">
        <v>364.47402098797022</v>
      </c>
      <c r="S78">
        <v>3.0899999999999999E-3</v>
      </c>
      <c r="U78">
        <v>206.06955547634809</v>
      </c>
      <c r="V78">
        <v>1.23E-3</v>
      </c>
      <c r="Y78">
        <v>1013.6005367727684</v>
      </c>
      <c r="Z78">
        <v>3.2109440000000003E-2</v>
      </c>
      <c r="AF78">
        <v>2.3374009999999998</v>
      </c>
      <c r="AG78">
        <v>1.0253716E-2</v>
      </c>
    </row>
    <row r="79" spans="2:33" x14ac:dyDescent="0.2">
      <c r="B79" s="1">
        <v>146.40239840106597</v>
      </c>
      <c r="C79" s="2">
        <v>1.7299999999999998E-3</v>
      </c>
      <c r="E79" s="1">
        <v>178.04781402720911</v>
      </c>
      <c r="F79" s="2">
        <v>1.47E-3</v>
      </c>
      <c r="H79" s="1">
        <v>212.15543008967117</v>
      </c>
      <c r="I79" s="3">
        <v>1.24E-3</v>
      </c>
      <c r="J79" s="3"/>
      <c r="L79" s="7"/>
      <c r="O79" s="1">
        <v>376.15242778119239</v>
      </c>
      <c r="P79" s="3">
        <v>2.7800000000000004E-3</v>
      </c>
      <c r="R79">
        <v>361.96570258510377</v>
      </c>
      <c r="S79">
        <v>2.8199999999999996E-3</v>
      </c>
      <c r="U79">
        <v>210.80503080604925</v>
      </c>
      <c r="V79">
        <v>1.1999999999999999E-3</v>
      </c>
      <c r="Y79">
        <v>1013.4477480273999</v>
      </c>
      <c r="Z79">
        <v>3.3262739999999999E-2</v>
      </c>
      <c r="AF79">
        <v>2.383302</v>
      </c>
      <c r="AG79">
        <v>1.0567604E-2</v>
      </c>
    </row>
    <row r="80" spans="2:33" x14ac:dyDescent="0.2">
      <c r="B80" s="1">
        <v>149.33377748167888</v>
      </c>
      <c r="C80" s="2">
        <v>1.3900000000000002E-3</v>
      </c>
      <c r="E80" s="1">
        <v>187.02945449742441</v>
      </c>
      <c r="F80" s="2">
        <v>1.3900000000000002E-3</v>
      </c>
      <c r="H80" s="1">
        <v>221.28860843573563</v>
      </c>
      <c r="I80" s="3">
        <v>1.2000000000000001E-3</v>
      </c>
      <c r="J80" s="3"/>
      <c r="L80" s="7"/>
      <c r="O80" s="1">
        <v>388.85474288055724</v>
      </c>
      <c r="P80" s="3">
        <v>1.5399999999999999E-3</v>
      </c>
      <c r="R80">
        <v>385.20604044023548</v>
      </c>
      <c r="S80">
        <v>2.1199999999999999E-3</v>
      </c>
      <c r="U80">
        <v>220.78517236111819</v>
      </c>
      <c r="V80">
        <v>1.5E-3</v>
      </c>
      <c r="Y80">
        <v>1016.6563116801325</v>
      </c>
      <c r="Z80">
        <v>3.447592E-2</v>
      </c>
      <c r="AF80">
        <v>2.4294769999999999</v>
      </c>
      <c r="AG80">
        <v>1.0567604E-2</v>
      </c>
    </row>
    <row r="81" spans="2:33" x14ac:dyDescent="0.2">
      <c r="B81" s="1">
        <v>156.89540306462357</v>
      </c>
      <c r="C81" s="2">
        <v>1.3900000000000002E-3</v>
      </c>
      <c r="E81" s="1">
        <v>192.7420420023775</v>
      </c>
      <c r="F81" s="2">
        <v>1.3900000000000002E-3</v>
      </c>
      <c r="H81" s="1">
        <v>227.43274659581527</v>
      </c>
      <c r="I81" s="3">
        <v>1.24E-3</v>
      </c>
      <c r="J81" s="3"/>
      <c r="L81" s="7"/>
      <c r="O81" s="1">
        <v>399.76439254251176</v>
      </c>
      <c r="P81" s="3">
        <v>1.6200000000000001E-3</v>
      </c>
      <c r="R81">
        <v>397.69644228308164</v>
      </c>
      <c r="S81">
        <v>1.9300000000000001E-3</v>
      </c>
      <c r="U81">
        <v>232.70023931972099</v>
      </c>
      <c r="V81">
        <v>1.8500000000000001E-3</v>
      </c>
      <c r="Y81">
        <v>1022.0039177680204</v>
      </c>
      <c r="Z81">
        <v>3.5842020000000002E-2</v>
      </c>
      <c r="AF81">
        <v>2.473465</v>
      </c>
      <c r="AG81">
        <v>1.0894576E-2</v>
      </c>
    </row>
    <row r="82" spans="2:33" x14ac:dyDescent="0.2">
      <c r="B82" s="1">
        <v>157.26182544970018</v>
      </c>
      <c r="C82" s="2">
        <v>2.1200000000000004E-3</v>
      </c>
      <c r="E82" s="1">
        <v>193.43547747985735</v>
      </c>
      <c r="F82" s="2">
        <v>5.8E-4</v>
      </c>
      <c r="H82" s="1">
        <v>230.88674858850879</v>
      </c>
      <c r="I82" s="3">
        <v>1.24E-3</v>
      </c>
      <c r="J82" s="3"/>
      <c r="L82" s="7"/>
      <c r="O82" s="1">
        <v>406.11555009219416</v>
      </c>
      <c r="P82" s="3">
        <v>1.6200000000000001E-3</v>
      </c>
      <c r="R82">
        <v>399.64166879959049</v>
      </c>
      <c r="S82">
        <v>2.3499999999999997E-3</v>
      </c>
      <c r="U82">
        <v>233.8204592901879</v>
      </c>
      <c r="V82">
        <v>1.3500000000000001E-3</v>
      </c>
      <c r="Y82">
        <v>1022.4622840041251</v>
      </c>
      <c r="Z82">
        <v>3.7206199999999995E-2</v>
      </c>
      <c r="AF82">
        <v>2.5196390000000002</v>
      </c>
      <c r="AG82">
        <v>1.1208464E-2</v>
      </c>
    </row>
    <row r="83" spans="2:33" x14ac:dyDescent="0.2">
      <c r="B83" s="1">
        <v>157.06195869420387</v>
      </c>
      <c r="C83" s="2">
        <v>2.5400000000000002E-3</v>
      </c>
      <c r="E83" s="1">
        <v>203.63888521991814</v>
      </c>
      <c r="F83" s="2">
        <v>5.8E-4</v>
      </c>
      <c r="H83" s="1">
        <v>238.89073397542342</v>
      </c>
      <c r="I83" s="3">
        <v>1.2700000000000001E-3</v>
      </c>
      <c r="J83" s="3"/>
      <c r="L83" s="7"/>
      <c r="O83" s="1">
        <v>421.89100594140541</v>
      </c>
      <c r="P83" s="3">
        <v>2.8899999999999998E-3</v>
      </c>
      <c r="R83">
        <v>413.71896595853599</v>
      </c>
      <c r="S83">
        <v>3.0499999999999998E-3</v>
      </c>
      <c r="U83">
        <v>250.31824430979177</v>
      </c>
      <c r="V83">
        <v>1.47E-3</v>
      </c>
      <c r="Y83">
        <v>1024.7541151846483</v>
      </c>
      <c r="Z83">
        <v>3.8558500000000002E-2</v>
      </c>
      <c r="AF83">
        <v>2.5655410000000001</v>
      </c>
      <c r="AG83">
        <v>1.1208464E-2</v>
      </c>
    </row>
    <row r="84" spans="2:33" x14ac:dyDescent="0.2">
      <c r="B84" s="1">
        <v>170.95269820119918</v>
      </c>
      <c r="C84" s="2">
        <v>1.58E-3</v>
      </c>
      <c r="E84" s="1">
        <v>210.63928146876239</v>
      </c>
      <c r="F84" s="2">
        <v>6.2E-4</v>
      </c>
      <c r="H84" s="1">
        <v>242.34473596811688</v>
      </c>
      <c r="I84" s="3">
        <v>1.2000000000000001E-3</v>
      </c>
      <c r="J84" s="3"/>
      <c r="L84" s="7"/>
      <c r="O84" s="1">
        <v>417.94714197910264</v>
      </c>
      <c r="P84" s="3">
        <v>1.7399999999999998E-3</v>
      </c>
      <c r="R84">
        <v>426.51650883030459</v>
      </c>
      <c r="S84">
        <v>3.2000000000000002E-3</v>
      </c>
      <c r="U84">
        <v>246.24471714445747</v>
      </c>
      <c r="V84">
        <v>1.5E-3</v>
      </c>
      <c r="Y84">
        <v>1026.7403688744353</v>
      </c>
      <c r="Z84">
        <v>3.9675240000000001E-2</v>
      </c>
      <c r="AF84">
        <v>2.6098020000000002</v>
      </c>
      <c r="AG84">
        <v>1.1535432E-2</v>
      </c>
    </row>
    <row r="85" spans="2:33" x14ac:dyDescent="0.2">
      <c r="B85" s="1">
        <v>178.3810792804797</v>
      </c>
      <c r="C85" s="2">
        <v>1.5399999999999999E-3</v>
      </c>
      <c r="E85" s="1">
        <v>215.13010170387008</v>
      </c>
      <c r="F85" s="2">
        <v>1.58E-3</v>
      </c>
      <c r="H85" s="1">
        <v>251.0793756227167</v>
      </c>
      <c r="I85" s="3">
        <v>1.2000000000000001E-3</v>
      </c>
      <c r="J85" s="3"/>
      <c r="L85" s="7"/>
      <c r="O85" s="1">
        <v>443.50542921532468</v>
      </c>
      <c r="P85" s="3">
        <v>1.81E-3</v>
      </c>
      <c r="R85">
        <v>433.32480163808549</v>
      </c>
      <c r="S85">
        <v>2.97E-3</v>
      </c>
      <c r="U85">
        <v>268.75095473292942</v>
      </c>
      <c r="V85">
        <v>1.47E-3</v>
      </c>
      <c r="Y85">
        <v>1032.3935524530591</v>
      </c>
      <c r="Z85">
        <v>4.0946579999999996E-2</v>
      </c>
      <c r="AF85">
        <v>2.6559759999999999</v>
      </c>
      <c r="AG85">
        <v>1.1535432E-2</v>
      </c>
    </row>
    <row r="86" spans="2:33" x14ac:dyDescent="0.2">
      <c r="B86" s="1">
        <v>180.44636908727514</v>
      </c>
      <c r="C86" s="2">
        <v>2E-3</v>
      </c>
      <c r="E86" s="1">
        <v>221.47008321225732</v>
      </c>
      <c r="F86" s="2">
        <v>7.2999999999999996E-4</v>
      </c>
      <c r="H86" s="1">
        <v>254.03520425107939</v>
      </c>
      <c r="I86" s="3">
        <v>1.2000000000000001E-3</v>
      </c>
      <c r="J86" s="3"/>
      <c r="L86" s="7"/>
      <c r="O86" s="1">
        <v>454.61995492726891</v>
      </c>
      <c r="P86" s="3">
        <v>1.9300000000000001E-3</v>
      </c>
      <c r="R86">
        <v>449.85922702841054</v>
      </c>
      <c r="S86">
        <v>3.5499999999999998E-3</v>
      </c>
      <c r="U86">
        <v>274.25021640613068</v>
      </c>
      <c r="V86">
        <v>1.5E-3</v>
      </c>
      <c r="Y86">
        <v>1031.6296087262181</v>
      </c>
      <c r="Z86">
        <v>4.222894E-2</v>
      </c>
      <c r="AF86">
        <v>2.7018770000000001</v>
      </c>
      <c r="AG86">
        <v>1.184932E-2</v>
      </c>
    </row>
    <row r="87" spans="2:33" x14ac:dyDescent="0.2">
      <c r="B87" s="1">
        <v>183.57761492338443</v>
      </c>
      <c r="C87" s="2">
        <v>2.3499999999999997E-3</v>
      </c>
      <c r="E87" s="1">
        <v>229.13089420155859</v>
      </c>
      <c r="F87" s="2">
        <v>7.6999999999999996E-4</v>
      </c>
      <c r="H87" s="1">
        <v>263.33444038525403</v>
      </c>
      <c r="I87" s="3">
        <v>1.31E-3</v>
      </c>
      <c r="J87" s="3"/>
      <c r="L87" s="7"/>
      <c r="O87" s="1">
        <v>468.29543126408521</v>
      </c>
      <c r="P87" s="3">
        <v>1.9300000000000001E-3</v>
      </c>
      <c r="R87">
        <v>459.99488098285133</v>
      </c>
      <c r="S87">
        <v>2.2400000000000002E-3</v>
      </c>
      <c r="U87">
        <v>288.10020876826724</v>
      </c>
      <c r="V87">
        <v>2.0399999999999997E-3</v>
      </c>
      <c r="Y87">
        <v>1029.7961437817994</v>
      </c>
      <c r="Z87">
        <v>4.3160280000000002E-2</v>
      </c>
      <c r="AF87">
        <v>2.7480519999999999</v>
      </c>
      <c r="AG87">
        <v>1.2176288E-2</v>
      </c>
    </row>
    <row r="88" spans="2:33" x14ac:dyDescent="0.2">
      <c r="B88" s="1">
        <v>191.43904063957362</v>
      </c>
      <c r="C88" s="2">
        <v>1.5E-3</v>
      </c>
      <c r="E88" s="1">
        <v>231.93765684850092</v>
      </c>
      <c r="F88" s="2">
        <v>2.0799999999999998E-3</v>
      </c>
      <c r="H88" s="1">
        <v>269.47857854533373</v>
      </c>
      <c r="I88" s="3">
        <v>1.2700000000000001E-3</v>
      </c>
      <c r="J88" s="3"/>
      <c r="L88" s="7"/>
      <c r="O88" s="1">
        <v>471.82954312640851</v>
      </c>
      <c r="P88" s="3">
        <v>2.0499999999999997E-3</v>
      </c>
      <c r="R88">
        <v>469.26030202201179</v>
      </c>
      <c r="S88">
        <v>2.3899999999999998E-3</v>
      </c>
      <c r="U88">
        <v>292.63200773970163</v>
      </c>
      <c r="V88">
        <v>1.58E-3</v>
      </c>
      <c r="Y88">
        <v>1040.4913559575748</v>
      </c>
      <c r="Z88">
        <v>4.4889060000000001E-2</v>
      </c>
      <c r="AF88">
        <v>2.7920400000000001</v>
      </c>
      <c r="AG88">
        <v>1.2490176E-2</v>
      </c>
    </row>
    <row r="89" spans="2:33" x14ac:dyDescent="0.2">
      <c r="B89" s="1">
        <v>194.10393071285807</v>
      </c>
      <c r="C89" s="2">
        <v>2.3899999999999998E-3</v>
      </c>
      <c r="E89" s="1">
        <v>238.01347246070534</v>
      </c>
      <c r="F89" s="2">
        <v>1.9300000000000001E-3</v>
      </c>
      <c r="H89" s="1">
        <v>273.76286947857852</v>
      </c>
      <c r="I89" s="3">
        <v>1.2700000000000001E-3</v>
      </c>
      <c r="J89" s="3"/>
      <c r="L89" s="7"/>
      <c r="O89" s="1">
        <v>487.80987502560959</v>
      </c>
      <c r="P89" s="3">
        <v>2.1199999999999999E-3</v>
      </c>
      <c r="R89">
        <v>481.18761197850012</v>
      </c>
      <c r="S89">
        <v>3.7000000000000002E-3</v>
      </c>
      <c r="U89">
        <v>305.25994195223791</v>
      </c>
      <c r="V89">
        <v>1.66E-3</v>
      </c>
      <c r="Y89">
        <v>1037.4355810502104</v>
      </c>
      <c r="Z89">
        <v>4.6212320000000001E-2</v>
      </c>
      <c r="AF89">
        <v>2.8382139999999998</v>
      </c>
      <c r="AG89">
        <v>1.2817144000000001E-2</v>
      </c>
    </row>
    <row r="90" spans="2:33" x14ac:dyDescent="0.2">
      <c r="B90" s="1">
        <v>202.09860093271152</v>
      </c>
      <c r="C90" s="2">
        <v>2.3899999999999998E-3</v>
      </c>
      <c r="E90" s="1">
        <v>245.24501386870958</v>
      </c>
      <c r="F90" s="2">
        <v>1.1999999999999999E-3</v>
      </c>
      <c r="H90" s="1">
        <v>279.0102955828628</v>
      </c>
      <c r="I90" s="3">
        <v>1.3500000000000001E-3</v>
      </c>
      <c r="J90" s="3"/>
      <c r="L90" s="7"/>
      <c r="O90" s="1">
        <v>503.79020692481055</v>
      </c>
      <c r="P90" s="3">
        <v>2.0499999999999997E-3</v>
      </c>
      <c r="R90">
        <v>485.43639621192733</v>
      </c>
      <c r="S90">
        <v>2.4299999999999999E-3</v>
      </c>
      <c r="U90">
        <v>311.57390905850605</v>
      </c>
      <c r="V90">
        <v>2.7000000000000001E-3</v>
      </c>
      <c r="Y90">
        <v>1036.366059832633</v>
      </c>
      <c r="Z90">
        <v>4.7152680000000002E-2</v>
      </c>
      <c r="AF90">
        <v>2.884115</v>
      </c>
      <c r="AG90">
        <v>1.2817144000000001E-2</v>
      </c>
    </row>
    <row r="91" spans="2:33" x14ac:dyDescent="0.2">
      <c r="B91" s="1">
        <v>201.7321785476349</v>
      </c>
      <c r="C91" s="2">
        <v>1.58E-3</v>
      </c>
      <c r="E91" s="1">
        <v>244.88178576145822</v>
      </c>
      <c r="F91" s="2">
        <v>8.8999999999999995E-4</v>
      </c>
      <c r="H91" s="1">
        <v>284.42377947525739</v>
      </c>
      <c r="I91" s="3">
        <v>1.3900000000000002E-3</v>
      </c>
      <c r="J91" s="3"/>
      <c r="L91" s="7"/>
      <c r="O91" s="1">
        <v>507.83650891210817</v>
      </c>
      <c r="P91" s="3">
        <v>2.0499999999999997E-3</v>
      </c>
      <c r="R91">
        <v>507.39697977988226</v>
      </c>
      <c r="S91">
        <v>2.47E-3</v>
      </c>
      <c r="U91">
        <v>324.50735780844246</v>
      </c>
      <c r="V91">
        <v>2.4299999999999999E-3</v>
      </c>
      <c r="Y91">
        <v>1045.2278070639898</v>
      </c>
      <c r="Z91">
        <v>4.8741479999999997E-2</v>
      </c>
      <c r="AF91">
        <v>2.9302899999999998</v>
      </c>
      <c r="AG91">
        <v>1.3131036E-2</v>
      </c>
    </row>
    <row r="92" spans="2:33" x14ac:dyDescent="0.2">
      <c r="B92" s="1">
        <v>212.82478347768156</v>
      </c>
      <c r="C92" s="2">
        <v>1.58E-3</v>
      </c>
      <c r="E92" s="1">
        <v>255.25029718663322</v>
      </c>
      <c r="F92" s="2">
        <v>2.1199999999999999E-3</v>
      </c>
      <c r="H92" s="1">
        <v>291.89637994021916</v>
      </c>
      <c r="I92" s="3">
        <v>1.3900000000000002E-3</v>
      </c>
      <c r="J92" s="3"/>
      <c r="L92" s="7"/>
      <c r="O92" s="1">
        <v>527.1972956361401</v>
      </c>
      <c r="P92" s="3">
        <v>2.16E-3</v>
      </c>
      <c r="R92">
        <v>515.33145636037887</v>
      </c>
      <c r="S92">
        <v>2.5900000000000003E-3</v>
      </c>
      <c r="U92">
        <v>337.94999745404556</v>
      </c>
      <c r="V92">
        <v>1.81E-3</v>
      </c>
      <c r="Y92">
        <v>1041.5608771751524</v>
      </c>
      <c r="Z92">
        <v>4.9813900000000001E-2</v>
      </c>
      <c r="AF92">
        <v>2.9745520000000001</v>
      </c>
      <c r="AG92">
        <v>1.3458004000000001E-2</v>
      </c>
    </row>
    <row r="93" spans="2:33" x14ac:dyDescent="0.2">
      <c r="B93" s="1">
        <v>216.12258494337107</v>
      </c>
      <c r="C93" s="2">
        <v>1.58E-3</v>
      </c>
      <c r="E93" s="1">
        <v>257.95799762250698</v>
      </c>
      <c r="F93" s="2">
        <v>1.3500000000000001E-3</v>
      </c>
      <c r="H93" s="1">
        <v>299.20292261707073</v>
      </c>
      <c r="I93" s="3">
        <v>1.47E-3</v>
      </c>
      <c r="J93" s="3"/>
      <c r="L93" s="7"/>
      <c r="O93" s="1">
        <v>544.86785494775654</v>
      </c>
      <c r="P93" s="3">
        <v>4.28E-3</v>
      </c>
      <c r="R93">
        <v>527.46352700281545</v>
      </c>
      <c r="S93">
        <v>2.66E-3</v>
      </c>
      <c r="U93">
        <v>343.44925912724682</v>
      </c>
      <c r="V93">
        <v>2.2799999999999999E-3</v>
      </c>
      <c r="Y93">
        <v>1045.9917507908306</v>
      </c>
      <c r="Z93">
        <v>5.139668E-2</v>
      </c>
      <c r="AF93">
        <v>3.0204529999999998</v>
      </c>
      <c r="AG93">
        <v>1.3771892000000001E-2</v>
      </c>
    </row>
    <row r="94" spans="2:33" x14ac:dyDescent="0.2">
      <c r="B94" s="1">
        <v>221.21918720852764</v>
      </c>
      <c r="C94" s="2">
        <v>2.31E-3</v>
      </c>
      <c r="E94" s="1">
        <v>267.56703209615642</v>
      </c>
      <c r="F94" s="2">
        <v>9.6000000000000002E-4</v>
      </c>
      <c r="H94" s="1">
        <v>304.64961806708732</v>
      </c>
      <c r="I94" s="3">
        <v>1.5100000000000001E-3</v>
      </c>
      <c r="J94" s="3"/>
      <c r="L94" s="7"/>
      <c r="O94" s="1">
        <v>544.15078877279257</v>
      </c>
      <c r="P94" s="3">
        <v>2.4299999999999999E-3</v>
      </c>
      <c r="R94">
        <v>542.20629639109291</v>
      </c>
      <c r="S94">
        <v>3.4300000000000003E-3</v>
      </c>
      <c r="U94">
        <v>357.60476602678347</v>
      </c>
      <c r="V94">
        <v>2.3899999999999998E-3</v>
      </c>
      <c r="Y94">
        <v>1044.4638633371487</v>
      </c>
      <c r="Z94">
        <v>5.2586800000000003E-2</v>
      </c>
      <c r="AF94">
        <v>3.066627</v>
      </c>
      <c r="AG94">
        <v>1.3771892000000001E-2</v>
      </c>
    </row>
    <row r="95" spans="2:33" x14ac:dyDescent="0.2">
      <c r="B95" s="1">
        <v>229.71352431712197</v>
      </c>
      <c r="C95" s="2">
        <v>1.97E-3</v>
      </c>
      <c r="E95" s="1">
        <v>278.13366794346854</v>
      </c>
      <c r="F95" s="2">
        <v>1E-3</v>
      </c>
      <c r="H95" s="1">
        <v>311.85652607107272</v>
      </c>
      <c r="I95" s="3">
        <v>1.7000000000000001E-3</v>
      </c>
      <c r="J95" s="3"/>
      <c r="L95" s="7"/>
      <c r="O95" s="1">
        <v>560.43843474697803</v>
      </c>
      <c r="P95" s="3">
        <v>2.7800000000000004E-3</v>
      </c>
      <c r="R95">
        <v>549.16815971333506</v>
      </c>
      <c r="S95">
        <v>2.8599999999999997E-3</v>
      </c>
      <c r="U95">
        <v>367.07571668618567</v>
      </c>
      <c r="V95">
        <v>2.0799999999999998E-3</v>
      </c>
      <c r="Y95">
        <v>1048.5891594620905</v>
      </c>
      <c r="Z95">
        <v>5.4097359999999997E-2</v>
      </c>
      <c r="AF95">
        <v>3.1144400000000001</v>
      </c>
      <c r="AG95">
        <v>1.409886E-2</v>
      </c>
    </row>
    <row r="96" spans="2:33" x14ac:dyDescent="0.2">
      <c r="B96" s="1">
        <v>228.74750166555631</v>
      </c>
      <c r="C96" s="2">
        <v>1.8500000000000001E-3</v>
      </c>
      <c r="E96" s="1">
        <v>283.91229692246731</v>
      </c>
      <c r="F96" s="2">
        <v>2.47E-3</v>
      </c>
      <c r="H96" s="1">
        <v>314.44702756559275</v>
      </c>
      <c r="I96" s="3">
        <v>1.7000000000000001E-3</v>
      </c>
      <c r="J96" s="3"/>
      <c r="L96" s="7"/>
      <c r="O96" s="1">
        <v>572.93587379635323</v>
      </c>
      <c r="P96" s="3">
        <v>3.63E-3</v>
      </c>
      <c r="R96">
        <v>565.70258510366011</v>
      </c>
      <c r="S96">
        <v>3.8600000000000001E-3</v>
      </c>
      <c r="U96">
        <v>377.41229186822142</v>
      </c>
      <c r="V96">
        <v>2.16E-3</v>
      </c>
      <c r="Y96">
        <v>1048.2835819713541</v>
      </c>
      <c r="Z96">
        <v>5.5241680000000001E-2</v>
      </c>
      <c r="AF96">
        <v>3.1587020000000003</v>
      </c>
      <c r="AG96">
        <v>1.409886E-2</v>
      </c>
    </row>
    <row r="97" spans="2:33" x14ac:dyDescent="0.2">
      <c r="B97" s="1">
        <v>239.80679546968688</v>
      </c>
      <c r="C97" s="2">
        <v>2.5800000000000003E-3</v>
      </c>
      <c r="E97" s="1">
        <v>289.95509179764895</v>
      </c>
      <c r="F97" s="2">
        <v>9.6000000000000002E-4</v>
      </c>
      <c r="H97" s="1">
        <v>325.34041846562599</v>
      </c>
      <c r="I97" s="3">
        <v>1.7000000000000001E-3</v>
      </c>
      <c r="J97" s="3"/>
      <c r="L97" s="7"/>
      <c r="O97" s="1">
        <v>577.90411800860488</v>
      </c>
      <c r="P97" s="3">
        <v>4.5199999999999997E-3</v>
      </c>
      <c r="R97">
        <v>576.04299974404921</v>
      </c>
      <c r="S97">
        <v>2.97E-3</v>
      </c>
      <c r="U97">
        <v>385.10107439278988</v>
      </c>
      <c r="V97">
        <v>2.2000000000000001E-3</v>
      </c>
      <c r="Y97">
        <v>1053.0200330777689</v>
      </c>
      <c r="Z97">
        <v>5.6839820000000006E-2</v>
      </c>
      <c r="AF97">
        <v>3.2007779999999997</v>
      </c>
      <c r="AG97">
        <v>1.4412748E-2</v>
      </c>
    </row>
    <row r="98" spans="2:33" x14ac:dyDescent="0.2">
      <c r="B98" s="1">
        <v>242.27181878747498</v>
      </c>
      <c r="C98" s="2">
        <v>2.5100000000000001E-3</v>
      </c>
      <c r="E98" s="1">
        <v>293.48831065909394</v>
      </c>
      <c r="F98" s="2">
        <v>2.47E-3</v>
      </c>
      <c r="H98" s="1">
        <v>323.61341746927928</v>
      </c>
      <c r="I98" s="3">
        <v>1.81E-3</v>
      </c>
      <c r="J98" s="3"/>
      <c r="L98" s="7"/>
      <c r="O98" s="1">
        <v>601.46486375742677</v>
      </c>
      <c r="P98" s="3">
        <v>2.7400000000000002E-3</v>
      </c>
      <c r="R98">
        <v>586.229843869977</v>
      </c>
      <c r="S98">
        <v>2.9299999999999999E-3</v>
      </c>
      <c r="U98">
        <v>396.0486786496258</v>
      </c>
      <c r="V98">
        <v>3.2000000000000002E-3</v>
      </c>
      <c r="Y98">
        <v>1053.4783993138735</v>
      </c>
      <c r="Z98">
        <v>5.8278160000000002E-2</v>
      </c>
      <c r="AF98">
        <v>3.2488649999999999</v>
      </c>
      <c r="AG98">
        <v>1.4739716E-2</v>
      </c>
    </row>
    <row r="99" spans="2:33" x14ac:dyDescent="0.2">
      <c r="B99" s="1">
        <v>251.26582278481013</v>
      </c>
      <c r="C99" s="2">
        <v>1.58E-3</v>
      </c>
      <c r="E99" s="1">
        <v>301.74349491480655</v>
      </c>
      <c r="F99" s="2">
        <v>1.0399999999999999E-3</v>
      </c>
      <c r="H99" s="1">
        <v>338.25971438060441</v>
      </c>
      <c r="I99" s="3">
        <v>1.7799999999999999E-3</v>
      </c>
      <c r="J99" s="3"/>
      <c r="L99" s="7"/>
      <c r="O99" s="1">
        <v>602.95021511985249</v>
      </c>
      <c r="P99" s="3">
        <v>2.5500000000000002E-3</v>
      </c>
      <c r="R99">
        <v>602.66188891732793</v>
      </c>
      <c r="S99">
        <v>4.6700000000000005E-3</v>
      </c>
      <c r="U99">
        <v>402.71907938286068</v>
      </c>
      <c r="V99">
        <v>3.0100000000000001E-3</v>
      </c>
      <c r="Y99">
        <v>1049.5058919342998</v>
      </c>
      <c r="Z99">
        <v>5.921568E-2</v>
      </c>
      <c r="AF99">
        <v>3.2931270000000001</v>
      </c>
      <c r="AG99">
        <v>1.4739716E-2</v>
      </c>
    </row>
    <row r="100" spans="2:33" x14ac:dyDescent="0.2">
      <c r="B100" s="1">
        <v>258.12791472351768</v>
      </c>
      <c r="C100" s="2">
        <v>3.4299999999999999E-3</v>
      </c>
      <c r="E100" s="1">
        <v>308.2816008453309</v>
      </c>
      <c r="F100" s="2">
        <v>1.1200000000000001E-3</v>
      </c>
      <c r="H100" s="1">
        <v>346.52939222849551</v>
      </c>
      <c r="I100" s="3">
        <v>1.81E-3</v>
      </c>
      <c r="J100" s="3"/>
      <c r="L100" s="7"/>
      <c r="O100" s="1">
        <v>624.7182954312641</v>
      </c>
      <c r="P100" s="3">
        <v>2.7800000000000004E-3</v>
      </c>
      <c r="R100">
        <v>615.8689531609931</v>
      </c>
      <c r="S100">
        <v>3.16E-3</v>
      </c>
      <c r="U100">
        <v>421.76281888079842</v>
      </c>
      <c r="V100">
        <v>2.31E-3</v>
      </c>
      <c r="Y100">
        <v>1059.1315828924976</v>
      </c>
      <c r="Z100">
        <v>6.0932859999999998E-2</v>
      </c>
      <c r="AF100">
        <v>3.3371149999999998</v>
      </c>
      <c r="AG100">
        <v>1.5053608E-2</v>
      </c>
    </row>
    <row r="101" spans="2:33" x14ac:dyDescent="0.2">
      <c r="B101" s="1">
        <v>260.99267155229848</v>
      </c>
      <c r="C101" s="2">
        <v>3.2000000000000002E-3</v>
      </c>
      <c r="E101" s="1">
        <v>315.48012151631224</v>
      </c>
      <c r="F101" s="2">
        <v>1.08E-3</v>
      </c>
      <c r="H101" s="1">
        <v>354.79907007638656</v>
      </c>
      <c r="I101" s="3">
        <v>1.8500000000000001E-3</v>
      </c>
      <c r="J101" s="3"/>
      <c r="L101" s="7"/>
      <c r="O101" s="1">
        <v>635.67916410571604</v>
      </c>
      <c r="P101" s="3">
        <v>2.9299999999999999E-3</v>
      </c>
      <c r="R101">
        <v>624.46890197082166</v>
      </c>
      <c r="S101">
        <v>3.3600000000000001E-3</v>
      </c>
      <c r="U101">
        <v>432.9650185854677</v>
      </c>
      <c r="V101">
        <v>3.0899999999999999E-3</v>
      </c>
      <c r="Y101">
        <v>1058.3676391656566</v>
      </c>
      <c r="Z101">
        <v>6.237666E-2</v>
      </c>
      <c r="AF101">
        <v>3.3832890000000004</v>
      </c>
      <c r="AG101">
        <v>1.5053608E-2</v>
      </c>
    </row>
    <row r="102" spans="2:33" x14ac:dyDescent="0.2">
      <c r="B102" s="1">
        <v>272.28514323784145</v>
      </c>
      <c r="C102" s="2">
        <v>3.3199999999999996E-3</v>
      </c>
      <c r="E102" s="1">
        <v>323.66926429797917</v>
      </c>
      <c r="F102" s="2">
        <v>1.1200000000000001E-3</v>
      </c>
      <c r="H102" s="1">
        <v>363.23480571238787</v>
      </c>
      <c r="I102" s="3">
        <v>1.89E-3</v>
      </c>
      <c r="J102" s="3"/>
      <c r="L102" s="7"/>
      <c r="O102" s="1">
        <v>639.2132759680394</v>
      </c>
      <c r="P102" s="3">
        <v>2.9299999999999999E-3</v>
      </c>
      <c r="R102">
        <v>647.04376759662136</v>
      </c>
      <c r="S102">
        <v>5.6299999999999996E-3</v>
      </c>
      <c r="U102">
        <v>441.16299200570296</v>
      </c>
      <c r="V102">
        <v>2.3899999999999998E-3</v>
      </c>
      <c r="Y102">
        <v>1056.5341742212379</v>
      </c>
      <c r="Z102">
        <v>6.3288399999999995E-2</v>
      </c>
      <c r="AF102">
        <v>3.4291900000000002</v>
      </c>
      <c r="AG102">
        <v>1.5380576E-2</v>
      </c>
    </row>
    <row r="103" spans="2:33" x14ac:dyDescent="0.2">
      <c r="B103" s="1">
        <v>277.84810126582278</v>
      </c>
      <c r="C103" s="2">
        <v>1.6599999999999998E-3</v>
      </c>
      <c r="E103" s="1">
        <v>324.46176198652756</v>
      </c>
      <c r="F103" s="2">
        <v>1.97E-3</v>
      </c>
      <c r="H103" s="1">
        <v>370.47492527399532</v>
      </c>
      <c r="I103" s="3">
        <v>1.89E-3</v>
      </c>
      <c r="J103" s="3"/>
      <c r="L103" s="7"/>
      <c r="O103" s="1">
        <v>656.16676910469175</v>
      </c>
      <c r="P103" s="3">
        <v>4.5900000000000003E-3</v>
      </c>
      <c r="R103">
        <v>652.62349628871254</v>
      </c>
      <c r="S103">
        <v>3.7399999999999998E-3</v>
      </c>
      <c r="U103">
        <v>450.32842812770508</v>
      </c>
      <c r="V103">
        <v>2.66E-3</v>
      </c>
      <c r="Y103">
        <v>1062.4929352905986</v>
      </c>
      <c r="Z103">
        <v>6.5019839999999995E-2</v>
      </c>
      <c r="AF103">
        <v>3.4734520000000004</v>
      </c>
      <c r="AG103">
        <v>1.5694464000000002E-2</v>
      </c>
    </row>
    <row r="104" spans="2:33" x14ac:dyDescent="0.2">
      <c r="B104" s="1">
        <v>285.74283810792804</v>
      </c>
      <c r="C104" s="2">
        <v>3.4299999999999999E-3</v>
      </c>
      <c r="E104" s="1">
        <v>338.49557522123899</v>
      </c>
      <c r="F104" s="2">
        <v>1.08E-3</v>
      </c>
      <c r="H104" s="1">
        <v>379.70773829292591</v>
      </c>
      <c r="I104" s="3">
        <v>1.8500000000000001E-3</v>
      </c>
      <c r="J104" s="3"/>
      <c r="L104" s="7"/>
      <c r="O104" s="1">
        <v>675.78365089121075</v>
      </c>
      <c r="P104" s="3">
        <v>3.0899999999999999E-3</v>
      </c>
      <c r="R104">
        <v>663.78295367289491</v>
      </c>
      <c r="S104">
        <v>3.5899999999999999E-3</v>
      </c>
      <c r="U104">
        <v>468.71021946127604</v>
      </c>
      <c r="V104">
        <v>2.8899999999999998E-3</v>
      </c>
      <c r="Y104">
        <v>1060.812259091548</v>
      </c>
      <c r="Z104">
        <v>6.6494020000000001E-2</v>
      </c>
      <c r="AF104">
        <v>3.5174409999999998</v>
      </c>
      <c r="AG104">
        <v>1.6021431999999999E-2</v>
      </c>
    </row>
    <row r="105" spans="2:33" x14ac:dyDescent="0.2">
      <c r="B105" s="1">
        <v>286.80879413724188</v>
      </c>
      <c r="C105" s="2">
        <v>1.58E-3</v>
      </c>
      <c r="E105" s="1">
        <v>346.12336547351742</v>
      </c>
      <c r="F105" s="2">
        <v>2.7000000000000001E-3</v>
      </c>
      <c r="H105" s="1">
        <v>377.81467950846894</v>
      </c>
      <c r="I105" s="3">
        <v>1.8500000000000001E-3</v>
      </c>
      <c r="J105" s="3"/>
      <c r="L105" s="7"/>
      <c r="O105" s="1">
        <v>691.61032575291949</v>
      </c>
      <c r="P105" s="3">
        <v>3.13E-3</v>
      </c>
      <c r="R105">
        <v>680.93166112106462</v>
      </c>
      <c r="S105">
        <v>3.5499999999999998E-3</v>
      </c>
      <c r="U105">
        <v>481.94918274861243</v>
      </c>
      <c r="V105">
        <v>2.8599999999999997E-3</v>
      </c>
      <c r="Y105">
        <v>1058.2148504202885</v>
      </c>
      <c r="Z105">
        <v>6.7412039999999993E-2</v>
      </c>
      <c r="AF105">
        <v>3.563615</v>
      </c>
      <c r="AG105">
        <v>1.6021431999999999E-2</v>
      </c>
    </row>
    <row r="106" spans="2:33" x14ac:dyDescent="0.2">
      <c r="B106" s="1">
        <v>300.06662225183214</v>
      </c>
      <c r="C106" s="2">
        <v>1.89E-3</v>
      </c>
      <c r="E106" s="1">
        <v>341.56650376436403</v>
      </c>
      <c r="F106" s="2">
        <v>1.31E-3</v>
      </c>
      <c r="H106" s="1">
        <v>393.88907339754229</v>
      </c>
      <c r="I106" s="3">
        <v>1.9300000000000001E-3</v>
      </c>
      <c r="J106" s="3"/>
      <c r="L106" s="7"/>
      <c r="O106" s="1">
        <v>695.45175169022741</v>
      </c>
      <c r="P106" s="3">
        <v>4.8199999999999996E-3</v>
      </c>
      <c r="R106">
        <v>693.21730227796274</v>
      </c>
      <c r="S106">
        <v>3.6700000000000001E-3</v>
      </c>
      <c r="U106">
        <v>487.80487804878049</v>
      </c>
      <c r="V106">
        <v>2.97E-3</v>
      </c>
      <c r="Y106">
        <v>1066.7710201609086</v>
      </c>
      <c r="Z106">
        <v>6.9124000000000005E-2</v>
      </c>
      <c r="AF106">
        <v>3.6095160000000002</v>
      </c>
      <c r="AG106">
        <v>1.6021431999999999E-2</v>
      </c>
    </row>
    <row r="107" spans="2:33" x14ac:dyDescent="0.2">
      <c r="B107" s="1">
        <v>307.39506995336444</v>
      </c>
      <c r="C107" s="2">
        <v>1.8500000000000001E-3</v>
      </c>
      <c r="E107" s="1">
        <v>349.92075023114518</v>
      </c>
      <c r="F107" s="2">
        <v>1.7799999999999999E-3</v>
      </c>
      <c r="H107" s="1">
        <v>402.88940551311856</v>
      </c>
      <c r="I107" s="3">
        <v>1.89E-3</v>
      </c>
      <c r="J107" s="3"/>
      <c r="L107" s="7"/>
      <c r="O107" s="1">
        <v>712.76377791436175</v>
      </c>
      <c r="P107" s="3">
        <v>3.32E-3</v>
      </c>
      <c r="R107">
        <v>689.73637061684155</v>
      </c>
      <c r="S107">
        <v>4.6300000000000004E-3</v>
      </c>
      <c r="U107">
        <v>500.63648861958353</v>
      </c>
      <c r="V107">
        <v>2.97E-3</v>
      </c>
      <c r="Y107">
        <v>1063.2568790174396</v>
      </c>
      <c r="Z107">
        <v>7.0615639999999993E-2</v>
      </c>
      <c r="AF107">
        <v>3.653778</v>
      </c>
      <c r="AG107">
        <v>1.6662288000000001E-2</v>
      </c>
    </row>
    <row r="108" spans="2:33" x14ac:dyDescent="0.2">
      <c r="B108" s="1">
        <v>311.45902731512325</v>
      </c>
      <c r="C108" s="2">
        <v>1.89E-3</v>
      </c>
      <c r="E108" s="1">
        <v>363.69039756967379</v>
      </c>
      <c r="F108" s="2">
        <v>3.4699999999999996E-3</v>
      </c>
      <c r="H108" s="1">
        <v>410.86017934241113</v>
      </c>
      <c r="I108" s="3">
        <v>1.97E-3</v>
      </c>
      <c r="J108" s="3"/>
      <c r="L108" s="7"/>
      <c r="O108" s="1">
        <v>727.05388240114723</v>
      </c>
      <c r="P108" s="3">
        <v>3.32E-3</v>
      </c>
      <c r="R108">
        <v>716.9183516764781</v>
      </c>
      <c r="S108">
        <v>3.7799999999999999E-3</v>
      </c>
      <c r="U108">
        <v>507.66332297978516</v>
      </c>
      <c r="V108">
        <v>4.0500000000000006E-3</v>
      </c>
      <c r="Y108">
        <v>1061.2706253276526</v>
      </c>
      <c r="Z108">
        <v>7.1520319999999998E-2</v>
      </c>
      <c r="AF108">
        <v>3.6980390000000001</v>
      </c>
      <c r="AG108">
        <v>1.6662288000000001E-2</v>
      </c>
    </row>
    <row r="109" spans="2:33" x14ac:dyDescent="0.2">
      <c r="B109" s="1">
        <v>318.52098600932715</v>
      </c>
      <c r="C109" s="2">
        <v>1.9300000000000001E-3</v>
      </c>
      <c r="E109" s="1">
        <v>373.56359793950605</v>
      </c>
      <c r="F109" s="2">
        <v>1.7000000000000001E-3</v>
      </c>
      <c r="H109" s="1">
        <v>416.77183659913646</v>
      </c>
      <c r="I109" s="3">
        <v>1.89E-3</v>
      </c>
      <c r="J109" s="3"/>
      <c r="L109" s="7"/>
      <c r="O109" s="1">
        <v>733.66113501331688</v>
      </c>
      <c r="P109" s="3">
        <v>3.4300000000000003E-3</v>
      </c>
      <c r="R109">
        <v>734.63015101100586</v>
      </c>
      <c r="S109">
        <v>3.7799999999999999E-3</v>
      </c>
      <c r="U109">
        <v>525.99419522378946</v>
      </c>
      <c r="V109">
        <v>3.0499999999999998E-3</v>
      </c>
      <c r="Y109">
        <v>1069.3684288321683</v>
      </c>
      <c r="Z109">
        <v>7.2867500000000002E-2</v>
      </c>
      <c r="AF109">
        <v>3.7458529999999999</v>
      </c>
      <c r="AG109">
        <v>1.6976175999999999E-2</v>
      </c>
    </row>
    <row r="110" spans="2:33" x14ac:dyDescent="0.2">
      <c r="B110" s="1">
        <v>326.74883411059295</v>
      </c>
      <c r="C110" s="2">
        <v>3.2799999999999995E-3</v>
      </c>
      <c r="E110" s="1">
        <v>386.14449874521205</v>
      </c>
      <c r="F110" s="2">
        <v>1.7000000000000001E-3</v>
      </c>
      <c r="H110" s="1">
        <v>425.30720690800393</v>
      </c>
      <c r="I110" s="3">
        <v>2.0100000000000001E-3</v>
      </c>
      <c r="J110" s="3"/>
      <c r="L110" s="7"/>
      <c r="O110" s="1">
        <v>751.22925629993847</v>
      </c>
      <c r="P110" s="3">
        <v>3.5099999999999997E-3</v>
      </c>
      <c r="R110">
        <v>730.12541592014338</v>
      </c>
      <c r="S110">
        <v>5.3600000000000002E-3</v>
      </c>
      <c r="U110">
        <v>536.99271857019198</v>
      </c>
      <c r="V110">
        <v>3.16E-3</v>
      </c>
      <c r="Y110">
        <v>1067.687752633118</v>
      </c>
      <c r="Z110">
        <v>7.4384900000000004E-2</v>
      </c>
      <c r="AF110">
        <v>3.7882020000000001</v>
      </c>
      <c r="AG110">
        <v>1.7303148000000001E-2</v>
      </c>
    </row>
    <row r="111" spans="2:33" x14ac:dyDescent="0.2">
      <c r="B111" s="1">
        <v>337.14190539640242</v>
      </c>
      <c r="C111" s="2">
        <v>4.1999999999999997E-3</v>
      </c>
      <c r="E111" s="1">
        <v>394.03645489367324</v>
      </c>
      <c r="F111" s="2">
        <v>1.7799999999999999E-3</v>
      </c>
      <c r="H111" s="1">
        <v>433.21155762205245</v>
      </c>
      <c r="I111" s="3">
        <v>2.0500000000000002E-3</v>
      </c>
      <c r="J111" s="3"/>
      <c r="L111" s="7"/>
      <c r="O111" s="1">
        <v>766.59496004917037</v>
      </c>
      <c r="P111" s="3">
        <v>6.4099999999999999E-3</v>
      </c>
      <c r="R111">
        <v>752.03480931661124</v>
      </c>
      <c r="S111">
        <v>6.2100000000000002E-3</v>
      </c>
      <c r="U111">
        <v>545.64896379652737</v>
      </c>
      <c r="V111">
        <v>3.2400000000000003E-3</v>
      </c>
      <c r="Y111">
        <v>1064.93755521649</v>
      </c>
      <c r="Z111">
        <v>7.5346140000000006E-2</v>
      </c>
      <c r="AF111">
        <v>3.8360159999999999</v>
      </c>
      <c r="AG111">
        <v>1.7303148000000001E-2</v>
      </c>
    </row>
    <row r="112" spans="2:33" x14ac:dyDescent="0.2">
      <c r="B112" s="1">
        <v>342.80479680213193</v>
      </c>
      <c r="C112" s="2">
        <v>1.7699999999999999E-3</v>
      </c>
      <c r="E112" s="1">
        <v>396.54603090740989</v>
      </c>
      <c r="F112" s="2">
        <v>3.6700000000000001E-3</v>
      </c>
      <c r="H112" s="1">
        <v>432.5141149119894</v>
      </c>
      <c r="I112" s="3">
        <v>2.4299999999999999E-3</v>
      </c>
      <c r="J112" s="3"/>
      <c r="L112" s="7"/>
      <c r="O112" s="1">
        <v>776.58266748617086</v>
      </c>
      <c r="P112" s="3">
        <v>3.63E-3</v>
      </c>
      <c r="R112">
        <v>769.69541847965195</v>
      </c>
      <c r="S112">
        <v>4.0100000000000005E-3</v>
      </c>
      <c r="U112">
        <v>565.91476144406545</v>
      </c>
      <c r="V112">
        <v>3.2799999999999999E-3</v>
      </c>
      <c r="Y112">
        <v>1070.8963162858506</v>
      </c>
      <c r="Z112">
        <v>7.6999339999999999E-2</v>
      </c>
      <c r="AF112">
        <v>3.88219</v>
      </c>
      <c r="AG112">
        <v>1.7617035999999999E-2</v>
      </c>
    </row>
    <row r="113" spans="2:33" x14ac:dyDescent="0.2">
      <c r="B113" s="1">
        <v>344.03730846102599</v>
      </c>
      <c r="C113" s="2">
        <v>2.1600000000000005E-3</v>
      </c>
      <c r="E113" s="1">
        <v>410.7779685642584</v>
      </c>
      <c r="F113" s="2">
        <v>1.7399999999999998E-3</v>
      </c>
      <c r="H113" s="1">
        <v>446.23048820989703</v>
      </c>
      <c r="I113" s="3">
        <v>2.2799999999999999E-3</v>
      </c>
      <c r="J113" s="3"/>
      <c r="L113" s="7"/>
      <c r="O113" s="1">
        <v>783.03626306084811</v>
      </c>
      <c r="P113" s="3">
        <v>6.5200000000000006E-3</v>
      </c>
      <c r="R113">
        <v>783.67033529562309</v>
      </c>
      <c r="S113">
        <v>4.0500000000000006E-3</v>
      </c>
      <c r="U113">
        <v>576.40409389480124</v>
      </c>
      <c r="V113">
        <v>3.2799999999999999E-3</v>
      </c>
      <c r="Y113">
        <v>1069.3684288321683</v>
      </c>
      <c r="Z113">
        <v>7.8206899999999996E-2</v>
      </c>
      <c r="AF113">
        <v>3.9261779999999997</v>
      </c>
      <c r="AG113">
        <v>1.7617035999999999E-2</v>
      </c>
    </row>
    <row r="114" spans="2:33" x14ac:dyDescent="0.2">
      <c r="B114" s="1">
        <v>356.22918054630247</v>
      </c>
      <c r="C114" s="2">
        <v>4.0099999999999997E-3</v>
      </c>
      <c r="E114" s="1">
        <v>405.56069211464802</v>
      </c>
      <c r="F114" s="2">
        <v>1.0399999999999999E-3</v>
      </c>
      <c r="H114" s="1">
        <v>457.58884091663896</v>
      </c>
      <c r="I114" s="3">
        <v>2.4299999999999999E-3</v>
      </c>
      <c r="J114" s="3"/>
      <c r="L114" s="7"/>
      <c r="O114" s="1">
        <v>799.88731817250573</v>
      </c>
      <c r="P114" s="3">
        <v>5.7099999999999998E-3</v>
      </c>
      <c r="R114">
        <v>801.33094445866413</v>
      </c>
      <c r="S114">
        <v>4.1700000000000001E-3</v>
      </c>
      <c r="U114">
        <v>588.3191608534039</v>
      </c>
      <c r="V114">
        <v>3.4699999999999996E-3</v>
      </c>
      <c r="Y114">
        <v>1073.9520911932148</v>
      </c>
      <c r="Z114">
        <v>8.0022660000000009E-2</v>
      </c>
      <c r="AF114">
        <v>3.972353</v>
      </c>
      <c r="AG114">
        <v>1.7944004E-2</v>
      </c>
    </row>
    <row r="115" spans="2:33" x14ac:dyDescent="0.2">
      <c r="B115" s="1">
        <v>362.75816122584939</v>
      </c>
      <c r="C115" s="2">
        <v>3.82E-3</v>
      </c>
      <c r="E115" s="1">
        <v>422.13710210011891</v>
      </c>
      <c r="F115" s="2">
        <v>1.7399999999999998E-3</v>
      </c>
      <c r="H115" s="1">
        <v>467.28661574227829</v>
      </c>
      <c r="I115" s="3">
        <v>2.4299999999999999E-3</v>
      </c>
      <c r="J115" s="3"/>
      <c r="L115" s="7"/>
      <c r="O115" s="1">
        <v>821.14320835894284</v>
      </c>
      <c r="P115" s="3">
        <v>3.82E-3</v>
      </c>
      <c r="R115">
        <v>808.241617609419</v>
      </c>
      <c r="S115">
        <v>4.28E-3</v>
      </c>
      <c r="U115">
        <v>605.68257039564139</v>
      </c>
      <c r="V115">
        <v>3.5899999999999999E-3</v>
      </c>
      <c r="Y115">
        <v>1071.3546825219553</v>
      </c>
      <c r="Z115">
        <v>8.1398240000000011E-2</v>
      </c>
      <c r="AF115">
        <v>4.0166149999999998</v>
      </c>
      <c r="AG115">
        <v>1.7944004E-2</v>
      </c>
    </row>
    <row r="116" spans="2:33" x14ac:dyDescent="0.2">
      <c r="B116" s="1">
        <v>371.55229846768816</v>
      </c>
      <c r="C116" s="2">
        <v>2.2399999999999998E-3</v>
      </c>
      <c r="E116" s="1">
        <v>430.06207898560302</v>
      </c>
      <c r="F116" s="2">
        <v>1.7399999999999998E-3</v>
      </c>
      <c r="H116" s="1">
        <v>475.85519760876781</v>
      </c>
      <c r="I116" s="3">
        <v>2.5500000000000002E-3</v>
      </c>
      <c r="J116" s="3"/>
      <c r="L116" s="7"/>
      <c r="O116" s="1">
        <v>838.30157754558502</v>
      </c>
      <c r="P116" s="3">
        <v>6.0599999999999994E-3</v>
      </c>
      <c r="R116">
        <v>822.83081648323525</v>
      </c>
      <c r="S116">
        <v>6.2100000000000002E-3</v>
      </c>
      <c r="U116">
        <v>618.7687764142778</v>
      </c>
      <c r="V116">
        <v>3.63E-3</v>
      </c>
      <c r="Y116">
        <v>1067.8405413784863</v>
      </c>
      <c r="Z116">
        <v>8.2381980000000007E-2</v>
      </c>
      <c r="AF116">
        <v>4.0586900000000004</v>
      </c>
      <c r="AG116">
        <v>1.8257892000000001E-2</v>
      </c>
    </row>
    <row r="117" spans="2:33" x14ac:dyDescent="0.2">
      <c r="B117" s="1">
        <v>381.91205862758159</v>
      </c>
      <c r="C117" s="2">
        <v>2.2699999999999999E-3</v>
      </c>
      <c r="E117" s="1">
        <v>438.54840840047552</v>
      </c>
      <c r="F117" s="2">
        <v>3.98E-3</v>
      </c>
      <c r="H117" s="1">
        <v>485.51976087678509</v>
      </c>
      <c r="I117" s="3">
        <v>2.5500000000000002E-3</v>
      </c>
      <c r="J117" s="3"/>
      <c r="L117" s="7"/>
      <c r="O117" s="1">
        <v>828.82606023355868</v>
      </c>
      <c r="P117" s="3">
        <v>4.28E-3</v>
      </c>
      <c r="R117">
        <v>843.66521627847453</v>
      </c>
      <c r="S117">
        <v>4.3600000000000002E-3</v>
      </c>
      <c r="U117">
        <v>628.69799887978013</v>
      </c>
      <c r="V117">
        <v>3.7399999999999998E-3</v>
      </c>
      <c r="Y117">
        <v>1077.9245985727887</v>
      </c>
      <c r="Z117">
        <v>8.4268259999999998E-2</v>
      </c>
      <c r="AF117">
        <v>4.1067770000000001</v>
      </c>
      <c r="AG117">
        <v>1.8584860000000002E-2</v>
      </c>
    </row>
    <row r="118" spans="2:33" x14ac:dyDescent="0.2">
      <c r="B118" s="1">
        <v>387.00866089273813</v>
      </c>
      <c r="C118" s="2">
        <v>3.5899999999999999E-3</v>
      </c>
      <c r="E118" s="1">
        <v>450.30379078061026</v>
      </c>
      <c r="F118" s="2">
        <v>1.7000000000000001E-3</v>
      </c>
      <c r="H118" s="1">
        <v>495.0182663566921</v>
      </c>
      <c r="I118" s="3">
        <v>2.66E-3</v>
      </c>
      <c r="J118" s="3"/>
      <c r="L118" s="7"/>
      <c r="O118" s="1">
        <v>851.46486375742677</v>
      </c>
      <c r="P118" s="3">
        <v>6.0599999999999994E-3</v>
      </c>
      <c r="R118">
        <v>859.79012029690284</v>
      </c>
      <c r="S118">
        <v>4.4400000000000004E-3</v>
      </c>
      <c r="U118">
        <v>644.12648301848367</v>
      </c>
      <c r="V118">
        <v>3.7799999999999999E-3</v>
      </c>
      <c r="Y118">
        <v>1072.4242037395329</v>
      </c>
      <c r="Z118">
        <v>8.5672040000000005E-2</v>
      </c>
      <c r="AF118">
        <v>4.1545909999999999</v>
      </c>
      <c r="AG118">
        <v>1.8584860000000002E-2</v>
      </c>
    </row>
    <row r="119" spans="2:33" x14ac:dyDescent="0.2">
      <c r="B119" s="1">
        <v>385.87608261159227</v>
      </c>
      <c r="C119" s="2">
        <v>2.2399999999999998E-3</v>
      </c>
      <c r="E119" s="1">
        <v>455.15783912296928</v>
      </c>
      <c r="F119" s="2">
        <v>3.32E-3</v>
      </c>
      <c r="H119" s="1">
        <v>500.69744271006306</v>
      </c>
      <c r="I119" s="3">
        <v>2.66E-3</v>
      </c>
      <c r="J119" s="3"/>
      <c r="L119" s="7"/>
      <c r="O119" s="1">
        <v>877.0743700061463</v>
      </c>
      <c r="P119" s="3">
        <v>5.0200000000000002E-3</v>
      </c>
      <c r="R119">
        <v>852.57230611722548</v>
      </c>
      <c r="S119">
        <v>4.7099999999999998E-3</v>
      </c>
      <c r="U119">
        <v>659.91140078415401</v>
      </c>
      <c r="V119">
        <v>3.8600000000000001E-3</v>
      </c>
      <c r="Y119">
        <v>1070.8963162858506</v>
      </c>
      <c r="Z119">
        <v>8.6659739999999999E-2</v>
      </c>
      <c r="AF119">
        <v>4.1969399999999997</v>
      </c>
      <c r="AG119">
        <v>1.8898748E-2</v>
      </c>
    </row>
    <row r="120" spans="2:33" x14ac:dyDescent="0.2">
      <c r="B120" s="1">
        <v>402.26515656229179</v>
      </c>
      <c r="C120" s="2">
        <v>3.16E-3</v>
      </c>
      <c r="E120" s="1">
        <v>467.04530445119536</v>
      </c>
      <c r="F120" s="2">
        <v>1.81E-3</v>
      </c>
      <c r="H120" s="1">
        <v>500.43175024908663</v>
      </c>
      <c r="I120" s="3">
        <v>2.7400000000000002E-3</v>
      </c>
      <c r="J120" s="3"/>
      <c r="L120" s="7"/>
      <c r="O120" s="1">
        <v>888.64986683056748</v>
      </c>
      <c r="P120" s="3">
        <v>4.6300000000000004E-3</v>
      </c>
      <c r="R120">
        <v>875.19836191451225</v>
      </c>
      <c r="S120">
        <v>4.7499999999999999E-3</v>
      </c>
      <c r="U120">
        <v>658.07831355975372</v>
      </c>
      <c r="V120">
        <v>4.1700000000000001E-3</v>
      </c>
      <c r="Y120">
        <v>1077.1606548459476</v>
      </c>
      <c r="Z120">
        <v>8.8503659999999998E-2</v>
      </c>
      <c r="AF120">
        <v>4.2390159999999995</v>
      </c>
      <c r="AG120">
        <v>1.9225720000000002E-2</v>
      </c>
    </row>
    <row r="121" spans="2:33" x14ac:dyDescent="0.2">
      <c r="B121" s="1">
        <v>364.49033977348438</v>
      </c>
      <c r="C121" s="2">
        <v>2.1600000000000005E-3</v>
      </c>
      <c r="E121" s="1">
        <v>474.04570070003967</v>
      </c>
      <c r="F121" s="2">
        <v>3.9399999999999999E-3</v>
      </c>
      <c r="H121" s="1">
        <v>518.39920292261706</v>
      </c>
      <c r="I121" s="3">
        <v>2.63E-3</v>
      </c>
      <c r="J121" s="3"/>
      <c r="L121" s="7"/>
      <c r="O121" s="1">
        <v>911.95451751690223</v>
      </c>
      <c r="P121" s="3">
        <v>4.6300000000000004E-3</v>
      </c>
      <c r="R121">
        <v>891.42564627591503</v>
      </c>
      <c r="S121">
        <v>4.9399999999999999E-3</v>
      </c>
      <c r="U121">
        <v>683.1305056265594</v>
      </c>
      <c r="V121">
        <v>4.0500000000000006E-3</v>
      </c>
      <c r="Y121">
        <v>1073.6465137024786</v>
      </c>
      <c r="Z121">
        <v>8.9962979999999998E-2</v>
      </c>
      <c r="AF121">
        <v>4.289015</v>
      </c>
      <c r="AG121">
        <v>1.9225720000000002E-2</v>
      </c>
    </row>
    <row r="122" spans="2:33" x14ac:dyDescent="0.2">
      <c r="B122" s="1">
        <v>384.14390406395739</v>
      </c>
      <c r="C122" s="2">
        <v>2.1600000000000005E-3</v>
      </c>
      <c r="E122" s="1">
        <v>480.84797252674684</v>
      </c>
      <c r="F122" s="2">
        <v>2.0499999999999997E-3</v>
      </c>
      <c r="H122" s="1">
        <v>528.22982397874455</v>
      </c>
      <c r="I122" s="3">
        <v>2.63E-3</v>
      </c>
      <c r="J122" s="3"/>
      <c r="L122" s="7"/>
      <c r="O122" s="1">
        <v>911.69842245441498</v>
      </c>
      <c r="P122" s="3">
        <v>4.6700000000000005E-3</v>
      </c>
      <c r="R122">
        <v>912.20885589966724</v>
      </c>
      <c r="S122">
        <v>4.9800000000000001E-3</v>
      </c>
      <c r="U122">
        <v>696.26763073476252</v>
      </c>
      <c r="V122">
        <v>4.1700000000000001E-3</v>
      </c>
      <c r="Y122">
        <v>1072.8825699756376</v>
      </c>
      <c r="Z122">
        <v>9.1005240000000001E-2</v>
      </c>
      <c r="AF122">
        <v>4.3310910000000007</v>
      </c>
      <c r="AG122">
        <v>1.9539608E-2</v>
      </c>
    </row>
    <row r="123" spans="2:33" x14ac:dyDescent="0.2">
      <c r="B123" s="1">
        <v>405.12991339107265</v>
      </c>
      <c r="C123" s="2">
        <v>3.1199999999999999E-3</v>
      </c>
      <c r="E123" s="1">
        <v>494.2543917580241</v>
      </c>
      <c r="F123" s="2">
        <v>1.89E-3</v>
      </c>
      <c r="H123" s="1">
        <v>540.21919628030548</v>
      </c>
      <c r="I123" s="3">
        <v>2.7000000000000001E-3</v>
      </c>
      <c r="J123" s="3"/>
      <c r="L123" s="7"/>
      <c r="O123" s="1">
        <v>934.02991190329851</v>
      </c>
      <c r="P123" s="3">
        <v>4.6700000000000005E-3</v>
      </c>
      <c r="R123">
        <v>925.46711031481971</v>
      </c>
      <c r="S123">
        <v>5.5200000000000006E-3</v>
      </c>
      <c r="U123">
        <v>706.90972045419835</v>
      </c>
      <c r="V123">
        <v>4.2100000000000002E-3</v>
      </c>
      <c r="Y123">
        <v>1078.3829648088933</v>
      </c>
      <c r="Z123">
        <v>9.2760339999999997E-2</v>
      </c>
      <c r="AF123">
        <v>4.3753530000000005</v>
      </c>
      <c r="AG123">
        <v>1.9866576E-2</v>
      </c>
    </row>
    <row r="124" spans="2:33" x14ac:dyDescent="0.2">
      <c r="B124" s="1">
        <v>421.75216522318453</v>
      </c>
      <c r="C124" s="2">
        <v>3.62E-3</v>
      </c>
      <c r="E124" s="1">
        <v>503.16999075419369</v>
      </c>
      <c r="F124" s="2">
        <v>2.9299999999999999E-3</v>
      </c>
      <c r="H124" s="1">
        <v>487.61208900697437</v>
      </c>
      <c r="I124" s="3">
        <v>2.7000000000000001E-3</v>
      </c>
      <c r="J124" s="3"/>
      <c r="L124" s="7"/>
      <c r="O124" s="1">
        <v>951.75169022741238</v>
      </c>
      <c r="P124" s="3">
        <v>4.7099999999999998E-3</v>
      </c>
      <c r="R124">
        <v>933.91348861018685</v>
      </c>
      <c r="S124">
        <v>6.9499999999999996E-3</v>
      </c>
      <c r="U124">
        <v>710.93232852996596</v>
      </c>
      <c r="V124">
        <v>4.4000000000000003E-3</v>
      </c>
      <c r="Y124">
        <v>1073.1881474663739</v>
      </c>
      <c r="Z124">
        <v>9.3924460000000001E-2</v>
      </c>
      <c r="AF124">
        <v>4.4215270000000002</v>
      </c>
      <c r="AG124">
        <v>1.9866576E-2</v>
      </c>
    </row>
    <row r="125" spans="2:33" x14ac:dyDescent="0.2">
      <c r="B125" s="1">
        <v>429.41372418387743</v>
      </c>
      <c r="C125" s="2">
        <v>2.2399999999999998E-3</v>
      </c>
      <c r="E125" s="1">
        <v>472.55976753401137</v>
      </c>
      <c r="F125" s="2">
        <v>2.3499999999999997E-3</v>
      </c>
      <c r="H125" s="1">
        <v>513.64995018266347</v>
      </c>
      <c r="I125" s="3">
        <v>2.66E-3</v>
      </c>
      <c r="J125" s="3"/>
      <c r="L125" s="7"/>
      <c r="O125" s="1">
        <v>970.34419176398285</v>
      </c>
      <c r="P125" s="3">
        <v>4.7099999999999998E-3</v>
      </c>
      <c r="R125">
        <v>954.59431789096516</v>
      </c>
      <c r="S125">
        <v>6.4400000000000004E-3</v>
      </c>
      <c r="U125">
        <v>732.8275370436379</v>
      </c>
      <c r="V125">
        <v>4.4800000000000005E-3</v>
      </c>
      <c r="Y125">
        <v>1079.9108522625754</v>
      </c>
      <c r="Z125">
        <v>9.5873139999999996E-2</v>
      </c>
      <c r="AF125">
        <v>4.467428</v>
      </c>
      <c r="AG125">
        <v>2.0180463999999999E-2</v>
      </c>
    </row>
    <row r="126" spans="2:33" x14ac:dyDescent="0.2">
      <c r="B126" s="1">
        <v>432.47834776815455</v>
      </c>
      <c r="C126" s="2">
        <v>2.31E-3</v>
      </c>
      <c r="E126" s="1">
        <v>495.04688944657249</v>
      </c>
      <c r="F126" s="2">
        <v>2.3899999999999998E-3</v>
      </c>
      <c r="H126" s="1">
        <v>531.84988375954833</v>
      </c>
      <c r="I126" s="3">
        <v>2.7400000000000002E-3</v>
      </c>
      <c r="J126" s="3"/>
      <c r="L126" s="7"/>
      <c r="O126" s="1">
        <v>986.93915181315299</v>
      </c>
      <c r="P126" s="3">
        <v>4.6700000000000005E-3</v>
      </c>
      <c r="R126">
        <v>966.41924750447936</v>
      </c>
      <c r="S126">
        <v>6.9099999999999995E-3</v>
      </c>
      <c r="U126">
        <v>748.00142573450796</v>
      </c>
      <c r="V126">
        <v>4.6700000000000005E-3</v>
      </c>
      <c r="Y126">
        <v>1074.716034920056</v>
      </c>
      <c r="Z126">
        <v>9.7195799999999999E-2</v>
      </c>
      <c r="AF126">
        <v>4.5116899999999998</v>
      </c>
      <c r="AG126">
        <v>2.0180463999999999E-2</v>
      </c>
    </row>
    <row r="127" spans="2:33" x14ac:dyDescent="0.2">
      <c r="B127" s="1">
        <v>447.56828780812793</v>
      </c>
      <c r="C127" s="2">
        <v>2.3499999999999997E-3</v>
      </c>
      <c r="E127" s="1">
        <v>510.83080174349493</v>
      </c>
      <c r="F127" s="2">
        <v>2.4299999999999999E-3</v>
      </c>
      <c r="H127" s="1">
        <v>551.47791431418125</v>
      </c>
      <c r="I127" s="3">
        <v>2.7000000000000001E-3</v>
      </c>
      <c r="J127" s="3"/>
      <c r="L127" s="7"/>
      <c r="O127" s="1">
        <v>998.61708666256914</v>
      </c>
      <c r="P127" s="3">
        <v>4.6700000000000005E-3</v>
      </c>
      <c r="R127">
        <v>980.08702329152788</v>
      </c>
      <c r="S127">
        <v>5.8699999999999994E-3</v>
      </c>
      <c r="U127">
        <v>765.92494526197891</v>
      </c>
      <c r="V127">
        <v>4.8599999999999997E-3</v>
      </c>
      <c r="Y127">
        <v>1075.9383448830019</v>
      </c>
      <c r="Z127">
        <v>9.831609999999999E-2</v>
      </c>
      <c r="AF127">
        <v>4.5575910000000004</v>
      </c>
      <c r="AG127">
        <v>2.0507431999999999E-2</v>
      </c>
    </row>
    <row r="128" spans="2:33" x14ac:dyDescent="0.2">
      <c r="B128" s="1">
        <v>455.72951365756165</v>
      </c>
      <c r="C128" s="2">
        <v>4.1999999999999997E-3</v>
      </c>
      <c r="E128" s="1">
        <v>521.56254127592138</v>
      </c>
      <c r="F128" s="2">
        <v>4.5500000000000002E-3</v>
      </c>
      <c r="H128" s="1">
        <v>566.05778811026232</v>
      </c>
      <c r="I128" s="3">
        <v>2.7800000000000004E-3</v>
      </c>
      <c r="J128" s="3"/>
      <c r="L128" s="7"/>
      <c r="O128" s="1">
        <v>975.97828313870104</v>
      </c>
      <c r="P128" s="3">
        <v>4.7099999999999998E-3</v>
      </c>
      <c r="R128">
        <v>999.23214742769392</v>
      </c>
      <c r="S128">
        <v>5.3300000000000005E-3</v>
      </c>
      <c r="U128">
        <v>758.54167727481035</v>
      </c>
      <c r="V128">
        <v>4.9399999999999999E-3</v>
      </c>
      <c r="Y128">
        <v>1082.96662716994</v>
      </c>
      <c r="Z128">
        <v>0.10008518000000001</v>
      </c>
      <c r="AF128">
        <v>4.6018530000000002</v>
      </c>
      <c r="AG128">
        <v>2.0821320000000001E-2</v>
      </c>
    </row>
    <row r="129" spans="2:33" x14ac:dyDescent="0.2">
      <c r="B129" s="1">
        <v>467.82145236508995</v>
      </c>
      <c r="C129" s="2">
        <v>2.3899999999999998E-3</v>
      </c>
      <c r="E129" s="1">
        <v>533.45000660414746</v>
      </c>
      <c r="F129" s="2">
        <v>4.4400000000000004E-3</v>
      </c>
      <c r="H129" s="1">
        <v>567.95084689471935</v>
      </c>
      <c r="I129" s="3">
        <v>2.9299999999999999E-3</v>
      </c>
      <c r="J129" s="3"/>
      <c r="L129" s="7"/>
      <c r="O129" s="1">
        <v>999.43659086252808</v>
      </c>
      <c r="P129" s="3">
        <v>4.79E-3</v>
      </c>
      <c r="R129">
        <v>944.61223445098528</v>
      </c>
      <c r="S129">
        <v>5.7499999999999999E-3</v>
      </c>
      <c r="U129">
        <v>788.48210194001751</v>
      </c>
      <c r="V129">
        <v>4.9399999999999999E-3</v>
      </c>
      <c r="Y129">
        <v>1076.09113362837</v>
      </c>
      <c r="Z129">
        <v>0.10129512</v>
      </c>
      <c r="AF129">
        <v>4.6477539999999999</v>
      </c>
      <c r="AG129">
        <v>2.1148291999999999E-2</v>
      </c>
    </row>
    <row r="130" spans="2:33" x14ac:dyDescent="0.2">
      <c r="B130" s="1">
        <v>476.782145236509</v>
      </c>
      <c r="C130" s="2">
        <v>3.2400000000000003E-3</v>
      </c>
      <c r="E130" s="1">
        <v>544.64403645489369</v>
      </c>
      <c r="F130" s="2">
        <v>2.47E-3</v>
      </c>
      <c r="H130" s="1">
        <v>583.65991364995011</v>
      </c>
      <c r="I130" s="3">
        <v>2.8999999999999998E-3</v>
      </c>
      <c r="J130" s="3"/>
      <c r="L130" s="7"/>
      <c r="O130" s="1">
        <v>1023.2022126613398</v>
      </c>
      <c r="P130" s="3">
        <v>7.3699999999999998E-3</v>
      </c>
      <c r="R130">
        <v>967.34067059124641</v>
      </c>
      <c r="S130">
        <v>5.8299999999999992E-3</v>
      </c>
      <c r="U130">
        <v>801.31371251082032</v>
      </c>
      <c r="V130">
        <v>4.9800000000000001E-3</v>
      </c>
      <c r="Y130">
        <v>1083.2722046606762</v>
      </c>
      <c r="Z130">
        <v>0.10325466</v>
      </c>
      <c r="AF130">
        <v>4.6920159999999997</v>
      </c>
      <c r="AG130">
        <v>2.1148291999999999E-2</v>
      </c>
    </row>
    <row r="131" spans="2:33" x14ac:dyDescent="0.2">
      <c r="B131" s="1">
        <v>484.91005996002667</v>
      </c>
      <c r="C131" s="2">
        <v>4.7099999999999998E-3</v>
      </c>
      <c r="E131" s="1">
        <v>547.84704794611025</v>
      </c>
      <c r="F131" s="2">
        <v>2.5500000000000002E-3</v>
      </c>
      <c r="H131" s="1">
        <v>597.04417137163728</v>
      </c>
      <c r="I131" s="3">
        <v>3.0499999999999998E-3</v>
      </c>
      <c r="J131" s="3"/>
      <c r="L131" s="7"/>
      <c r="O131" s="1">
        <v>1047.1214914976438</v>
      </c>
      <c r="P131" s="3">
        <v>5.5200000000000006E-3</v>
      </c>
      <c r="R131">
        <v>999.79523931405174</v>
      </c>
      <c r="S131">
        <v>5.8699999999999994E-3</v>
      </c>
      <c r="U131">
        <v>819.28815112785787</v>
      </c>
      <c r="V131">
        <v>4.9800000000000001E-3</v>
      </c>
      <c r="Y131">
        <v>1074.1048799385833</v>
      </c>
      <c r="Z131">
        <v>0.10445410000000001</v>
      </c>
      <c r="AF131">
        <v>4.7343649999999995</v>
      </c>
      <c r="AG131">
        <v>2.1462180000000001E-2</v>
      </c>
    </row>
    <row r="132" spans="2:33" x14ac:dyDescent="0.2">
      <c r="B132" s="1">
        <v>493.17121918720852</v>
      </c>
      <c r="C132" s="2">
        <v>5.3600000000000002E-3</v>
      </c>
      <c r="E132" s="1">
        <v>555.21067230220581</v>
      </c>
      <c r="F132" s="2">
        <v>3.2000000000000002E-3</v>
      </c>
      <c r="H132" s="1">
        <v>606.34340750581202</v>
      </c>
      <c r="I132" s="3">
        <v>3.0499999999999998E-3</v>
      </c>
      <c r="J132" s="3"/>
      <c r="L132" s="7"/>
      <c r="O132" s="1">
        <v>1067.8139725466094</v>
      </c>
      <c r="P132" s="3">
        <v>5.5200000000000006E-3</v>
      </c>
      <c r="R132">
        <v>1029.2807780906066</v>
      </c>
      <c r="S132">
        <v>5.9800000000000001E-3</v>
      </c>
      <c r="U132">
        <v>827.3333672793932</v>
      </c>
      <c r="V132">
        <v>4.9800000000000001E-3</v>
      </c>
      <c r="Y132">
        <v>1078.841331044998</v>
      </c>
      <c r="Z132">
        <v>0.10577038</v>
      </c>
      <c r="AF132">
        <v>4.7783530000000001</v>
      </c>
      <c r="AG132">
        <v>2.1789148000000001E-2</v>
      </c>
    </row>
    <row r="133" spans="2:33" x14ac:dyDescent="0.2">
      <c r="B133" s="1">
        <v>502.96469020652899</v>
      </c>
      <c r="C133" s="2">
        <v>2.7800000000000004E-3</v>
      </c>
      <c r="E133" s="1">
        <v>568.5840707964602</v>
      </c>
      <c r="F133" s="2">
        <v>2.8599999999999997E-3</v>
      </c>
      <c r="H133" s="1">
        <v>617.30322152108931</v>
      </c>
      <c r="I133" s="3">
        <v>3.0499999999999998E-3</v>
      </c>
      <c r="J133" s="3"/>
      <c r="L133" s="7"/>
      <c r="O133" s="1">
        <v>1087.2771972956361</v>
      </c>
      <c r="P133" s="3">
        <v>7.8700000000000003E-3</v>
      </c>
      <c r="R133">
        <v>1043.0509342206296</v>
      </c>
      <c r="S133">
        <v>6.0999999999999995E-3</v>
      </c>
      <c r="U133">
        <v>850.5524721217987</v>
      </c>
      <c r="V133">
        <v>5.0200000000000002E-3</v>
      </c>
      <c r="Y133">
        <v>1082.355472188467</v>
      </c>
      <c r="Z133">
        <v>0.1077702</v>
      </c>
      <c r="AF133">
        <v>4.8264399999999998</v>
      </c>
      <c r="AG133">
        <v>2.1789148000000001E-2</v>
      </c>
    </row>
    <row r="134" spans="2:33" x14ac:dyDescent="0.2">
      <c r="B134" s="1">
        <v>512.19187208527649</v>
      </c>
      <c r="C134" s="2">
        <v>2.97E-3</v>
      </c>
      <c r="E134" s="1">
        <v>581.16497160216625</v>
      </c>
      <c r="F134" s="2">
        <v>2.66E-3</v>
      </c>
      <c r="H134" s="1">
        <v>631.21886416472933</v>
      </c>
      <c r="I134" s="3">
        <v>3.2799999999999999E-3</v>
      </c>
      <c r="J134" s="3"/>
      <c r="L134" s="7"/>
      <c r="O134" s="1">
        <v>1074.1651300962917</v>
      </c>
      <c r="P134" s="3">
        <v>5.9800000000000001E-3</v>
      </c>
      <c r="R134">
        <v>1065.0115177885846</v>
      </c>
      <c r="S134">
        <v>8.5299999999999994E-3</v>
      </c>
      <c r="U134">
        <v>865.11533173786859</v>
      </c>
      <c r="V134">
        <v>4.9800000000000001E-3</v>
      </c>
      <c r="Y134">
        <v>1075.0216124107926</v>
      </c>
      <c r="Z134">
        <v>0.10899646</v>
      </c>
      <c r="AF134">
        <v>4.8704289999999997</v>
      </c>
      <c r="AG134">
        <v>2.2103036E-2</v>
      </c>
    </row>
    <row r="135" spans="2:33" x14ac:dyDescent="0.2">
      <c r="B135" s="1">
        <v>527.31512325116591</v>
      </c>
      <c r="C135" s="2">
        <v>2.9299999999999999E-3</v>
      </c>
      <c r="E135" s="1">
        <v>571.91916523576811</v>
      </c>
      <c r="F135" s="2">
        <v>2.7800000000000004E-3</v>
      </c>
      <c r="H135" s="1">
        <v>646.36333444038519</v>
      </c>
      <c r="I135" s="3">
        <v>3.2400000000000003E-3</v>
      </c>
      <c r="J135" s="3"/>
      <c r="L135" s="7"/>
      <c r="O135" s="1">
        <v>1099.6209793075188</v>
      </c>
      <c r="P135" s="3">
        <v>6.0599999999999994E-3</v>
      </c>
      <c r="R135">
        <v>1084.9756846685436</v>
      </c>
      <c r="S135">
        <v>6.4800000000000005E-3</v>
      </c>
      <c r="U135">
        <v>799.32786801771999</v>
      </c>
      <c r="V135">
        <v>4.9399999999999999E-3</v>
      </c>
      <c r="Y135">
        <v>1078.6885422996297</v>
      </c>
      <c r="Z135">
        <v>0.11020894000000001</v>
      </c>
      <c r="AF135">
        <v>4.9166030000000003</v>
      </c>
      <c r="AG135">
        <v>2.2103036E-2</v>
      </c>
    </row>
    <row r="136" spans="2:33" x14ac:dyDescent="0.2">
      <c r="B136" s="1">
        <v>536.77548301132583</v>
      </c>
      <c r="C136" s="2">
        <v>5.0499999999999998E-3</v>
      </c>
      <c r="E136" s="1">
        <v>595.19878483687762</v>
      </c>
      <c r="F136" s="2">
        <v>4.5500000000000002E-3</v>
      </c>
      <c r="H136" s="1">
        <v>657.15709066755221</v>
      </c>
      <c r="I136" s="3">
        <v>3.2000000000000002E-3</v>
      </c>
      <c r="J136" s="3"/>
      <c r="L136" s="7"/>
      <c r="O136" s="1">
        <v>1114.7305879942635</v>
      </c>
      <c r="P136" s="3">
        <v>6.0599999999999994E-3</v>
      </c>
      <c r="R136">
        <v>1097.4660865113899</v>
      </c>
      <c r="S136">
        <v>6.5599999999999999E-3</v>
      </c>
      <c r="U136">
        <v>831.25413717602737</v>
      </c>
      <c r="V136">
        <v>5.2500000000000003E-3</v>
      </c>
      <c r="Y136">
        <v>1084.1889371328855</v>
      </c>
      <c r="Z136">
        <v>0.11225156</v>
      </c>
      <c r="AF136">
        <v>4.960591</v>
      </c>
      <c r="AG136">
        <v>2.2430004E-2</v>
      </c>
    </row>
    <row r="137" spans="2:33" x14ac:dyDescent="0.2">
      <c r="B137" s="1">
        <v>545.43637574950037</v>
      </c>
      <c r="C137" s="2">
        <v>3.16E-3</v>
      </c>
      <c r="E137" s="1">
        <v>608.01083080174351</v>
      </c>
      <c r="F137" s="2">
        <v>4.5199999999999997E-3</v>
      </c>
      <c r="H137" s="1">
        <v>639.22284955164389</v>
      </c>
      <c r="I137" s="3">
        <v>3.4400000000000003E-3</v>
      </c>
      <c r="J137" s="3"/>
      <c r="L137" s="7"/>
      <c r="O137" s="1">
        <v>1135.4742880557262</v>
      </c>
      <c r="P137" s="3">
        <v>6.0200000000000002E-3</v>
      </c>
      <c r="R137">
        <v>1102.0220117737392</v>
      </c>
      <c r="S137">
        <v>6.6800000000000002E-3</v>
      </c>
      <c r="U137">
        <v>854.72783746626612</v>
      </c>
      <c r="V137">
        <v>5.4400000000000004E-3</v>
      </c>
      <c r="Y137">
        <v>1076.8550773552113</v>
      </c>
      <c r="Z137">
        <v>0.11350056</v>
      </c>
      <c r="AF137">
        <v>5.0048529999999998</v>
      </c>
      <c r="AG137">
        <v>2.2743892000000002E-2</v>
      </c>
    </row>
    <row r="138" spans="2:33" x14ac:dyDescent="0.2">
      <c r="B138" s="1">
        <v>553.43104596935382</v>
      </c>
      <c r="C138" s="2">
        <v>2.97E-3</v>
      </c>
      <c r="E138" s="1">
        <v>618.94069475630704</v>
      </c>
      <c r="F138" s="2">
        <v>4.4400000000000004E-3</v>
      </c>
      <c r="H138" s="1">
        <v>671.3716373297907</v>
      </c>
      <c r="I138" s="3">
        <v>3.4400000000000003E-3</v>
      </c>
      <c r="J138" s="3"/>
      <c r="L138" s="7"/>
      <c r="O138" s="1">
        <v>1146.179061667691</v>
      </c>
      <c r="P138" s="3">
        <v>7.2199999999999999E-3</v>
      </c>
      <c r="R138">
        <v>1121.576657281802</v>
      </c>
      <c r="S138">
        <v>7.5599999999999999E-3</v>
      </c>
      <c r="U138">
        <v>882.8860939966396</v>
      </c>
      <c r="V138">
        <v>5.8299999999999992E-3</v>
      </c>
      <c r="Y138">
        <v>1077.9245985727887</v>
      </c>
      <c r="Z138">
        <v>0.1148358</v>
      </c>
      <c r="AF138">
        <v>5.0507539999999995</v>
      </c>
      <c r="AG138">
        <v>2.2743892000000002E-2</v>
      </c>
    </row>
    <row r="139" spans="2:33" x14ac:dyDescent="0.2">
      <c r="B139" s="1">
        <v>563.55762824783483</v>
      </c>
      <c r="C139" s="2">
        <v>3.0499999999999998E-3</v>
      </c>
      <c r="E139" s="1">
        <v>631.19138819178454</v>
      </c>
      <c r="F139" s="2">
        <v>3.4300000000000003E-3</v>
      </c>
      <c r="H139" s="1">
        <v>683.16174028561932</v>
      </c>
      <c r="I139" s="3">
        <v>3.4400000000000003E-3</v>
      </c>
      <c r="J139" s="3"/>
      <c r="L139" s="7"/>
      <c r="O139" s="1">
        <v>1144.7961483302604</v>
      </c>
      <c r="P139" s="3">
        <v>9.4199999999999996E-3</v>
      </c>
      <c r="R139">
        <v>1137.9063219861789</v>
      </c>
      <c r="S139">
        <v>8.9099999999999995E-3</v>
      </c>
      <c r="U139">
        <v>907.3272569886451</v>
      </c>
      <c r="V139">
        <v>5.8599999999999998E-3</v>
      </c>
      <c r="Y139">
        <v>1079.9108522625754</v>
      </c>
      <c r="Z139">
        <v>0.11658735999999999</v>
      </c>
      <c r="AF139">
        <v>5.0950159999999993</v>
      </c>
      <c r="AG139">
        <v>2.3384752000000002E-2</v>
      </c>
    </row>
    <row r="140" spans="2:33" x14ac:dyDescent="0.2">
      <c r="B140" s="1">
        <v>572.15189873417728</v>
      </c>
      <c r="C140" s="2">
        <v>3.0499999999999998E-3</v>
      </c>
      <c r="E140" s="1">
        <v>633.1726324131555</v>
      </c>
      <c r="F140" s="2">
        <v>2.5500000000000002E-3</v>
      </c>
      <c r="H140" s="1">
        <v>693.52374626369976</v>
      </c>
      <c r="I140" s="3">
        <v>3.4400000000000003E-3</v>
      </c>
      <c r="J140" s="3"/>
      <c r="L140" s="7"/>
      <c r="O140" s="1">
        <v>1144.079082155296</v>
      </c>
      <c r="P140" s="3">
        <v>8.26E-3</v>
      </c>
      <c r="R140">
        <v>1143.4348605067828</v>
      </c>
      <c r="S140">
        <v>7.9900000000000006E-3</v>
      </c>
      <c r="U140">
        <v>930.08809002495059</v>
      </c>
      <c r="V140">
        <v>6.13E-3</v>
      </c>
      <c r="Y140">
        <v>1078.3829648088933</v>
      </c>
      <c r="Z140">
        <v>0.11798718</v>
      </c>
      <c r="AF140">
        <v>5.1354519999999999</v>
      </c>
      <c r="AG140">
        <v>2.3384752000000002E-2</v>
      </c>
    </row>
    <row r="141" spans="2:33" x14ac:dyDescent="0.2">
      <c r="B141" s="1">
        <v>567.2551632245171</v>
      </c>
      <c r="C141" s="2">
        <v>3.1199999999999999E-3</v>
      </c>
      <c r="E141" s="1">
        <v>647.53665301809542</v>
      </c>
      <c r="F141" s="2">
        <v>3.0100000000000001E-3</v>
      </c>
      <c r="H141" s="1">
        <v>708.10362005978072</v>
      </c>
      <c r="I141" s="3">
        <v>3.5099999999999997E-3</v>
      </c>
      <c r="J141" s="3"/>
      <c r="L141" s="7"/>
      <c r="O141" s="1">
        <v>1137.4718295431264</v>
      </c>
      <c r="P141" s="3">
        <v>1.15E-2</v>
      </c>
      <c r="R141">
        <v>1143.5884310212439</v>
      </c>
      <c r="S141">
        <v>1.119E-2</v>
      </c>
      <c r="U141">
        <v>948.87723407505496</v>
      </c>
      <c r="V141">
        <v>6.13E-3</v>
      </c>
      <c r="Y141">
        <v>1080.9803734801528</v>
      </c>
      <c r="Z141">
        <v>0.11995038</v>
      </c>
      <c r="AF141">
        <v>5.1813540000000007</v>
      </c>
      <c r="AG141">
        <v>2.3711719999999999E-2</v>
      </c>
    </row>
    <row r="142" spans="2:33" x14ac:dyDescent="0.2">
      <c r="B142" s="1">
        <v>577.0153231179213</v>
      </c>
      <c r="C142" s="2">
        <v>3.16E-3</v>
      </c>
      <c r="E142" s="1">
        <v>661.99973583410383</v>
      </c>
      <c r="F142" s="2">
        <v>3.2400000000000003E-3</v>
      </c>
      <c r="H142" s="1">
        <v>697.3098638326137</v>
      </c>
      <c r="I142" s="3">
        <v>3.5099999999999997E-3</v>
      </c>
      <c r="J142" s="3"/>
      <c r="L142" s="7"/>
      <c r="O142" s="1">
        <v>1136.1401352181929</v>
      </c>
      <c r="P142" s="3">
        <v>8.7600000000000004E-3</v>
      </c>
      <c r="R142">
        <v>1142.3598669055543</v>
      </c>
      <c r="S142">
        <v>9.0299999999999998E-3</v>
      </c>
      <c r="U142">
        <v>962.5235500789247</v>
      </c>
      <c r="V142">
        <v>6.2900000000000005E-3</v>
      </c>
      <c r="Y142">
        <v>1074.716034920056</v>
      </c>
      <c r="Z142">
        <v>0.12109162</v>
      </c>
      <c r="AF142">
        <v>5.2275280000000004</v>
      </c>
      <c r="AG142">
        <v>2.4025608E-2</v>
      </c>
    </row>
    <row r="143" spans="2:33" x14ac:dyDescent="0.2">
      <c r="B143" s="1">
        <v>592.3384410393071</v>
      </c>
      <c r="C143" s="2">
        <v>3.16E-3</v>
      </c>
      <c r="E143" s="1">
        <v>673.19376568485018</v>
      </c>
      <c r="F143" s="2">
        <v>3.2799999999999999E-3</v>
      </c>
      <c r="H143" s="1">
        <v>719.59481899701086</v>
      </c>
      <c r="I143" s="3">
        <v>3.5099999999999997E-3</v>
      </c>
      <c r="J143" s="3"/>
      <c r="L143" s="7"/>
      <c r="O143" s="1">
        <v>1136.9084204056546</v>
      </c>
      <c r="P143" s="3">
        <v>8.9899999999999997E-3</v>
      </c>
      <c r="R143">
        <v>1138.9813155874072</v>
      </c>
      <c r="S143">
        <v>9.4599999999999997E-3</v>
      </c>
      <c r="U143">
        <v>969.55038443912645</v>
      </c>
      <c r="V143">
        <v>6.2500000000000003E-3</v>
      </c>
      <c r="Y143">
        <v>1075.4799786468973</v>
      </c>
      <c r="Z143">
        <v>0.12250895999999999</v>
      </c>
      <c r="AF143">
        <v>5.2715159999999992</v>
      </c>
      <c r="AG143">
        <v>2.4025608E-2</v>
      </c>
    </row>
    <row r="144" spans="2:33" x14ac:dyDescent="0.2">
      <c r="B144" s="1">
        <v>605.99600266489017</v>
      </c>
      <c r="C144" s="2">
        <v>3.2799999999999995E-3</v>
      </c>
      <c r="E144" s="1">
        <v>685.11425175009913</v>
      </c>
      <c r="F144" s="2">
        <v>3.2400000000000003E-3</v>
      </c>
      <c r="H144" s="1">
        <v>732.31484556625696</v>
      </c>
      <c r="I144" s="3">
        <v>3.5099999999999997E-3</v>
      </c>
      <c r="J144" s="3"/>
      <c r="L144" s="7"/>
      <c r="O144" s="1">
        <v>1134.6547838557672</v>
      </c>
      <c r="P144" s="3">
        <v>1.123E-2</v>
      </c>
      <c r="R144">
        <v>1135.2956232403378</v>
      </c>
      <c r="S144">
        <v>1.2470000000000002E-2</v>
      </c>
      <c r="U144">
        <v>981.0071795916291</v>
      </c>
      <c r="V144">
        <v>6.2900000000000005E-3</v>
      </c>
      <c r="Y144">
        <v>1079.9108522625754</v>
      </c>
      <c r="Z144">
        <v>0.12453254</v>
      </c>
      <c r="AF144">
        <v>5.3157779999999999</v>
      </c>
      <c r="AG144">
        <v>2.4025608E-2</v>
      </c>
    </row>
    <row r="145" spans="2:33" x14ac:dyDescent="0.2">
      <c r="B145" s="1">
        <v>619.18720852764829</v>
      </c>
      <c r="C145" s="2">
        <v>4.28E-3</v>
      </c>
      <c r="E145" s="1">
        <v>672.10408136309604</v>
      </c>
      <c r="F145" s="2">
        <v>2.9299999999999999E-3</v>
      </c>
      <c r="H145" s="1">
        <v>747.26004649618062</v>
      </c>
      <c r="I145" s="3">
        <v>3.63E-3</v>
      </c>
      <c r="J145" s="3"/>
      <c r="L145" s="7"/>
      <c r="O145" s="1">
        <v>1137.6767055931161</v>
      </c>
      <c r="P145" s="3">
        <v>1.2310000000000001E-2</v>
      </c>
      <c r="R145">
        <v>1134.7837215254672</v>
      </c>
      <c r="S145">
        <v>1.111E-2</v>
      </c>
      <c r="U145">
        <v>996.99577371556609</v>
      </c>
      <c r="V145">
        <v>6.4000000000000003E-3</v>
      </c>
      <c r="Y145">
        <v>1075.6327673922654</v>
      </c>
      <c r="Z145">
        <v>0.12572872000000002</v>
      </c>
      <c r="AF145">
        <v>5.3616790000000005</v>
      </c>
      <c r="AG145">
        <v>2.4352576000000001E-2</v>
      </c>
    </row>
    <row r="146" spans="2:33" x14ac:dyDescent="0.2">
      <c r="B146" s="1">
        <v>622.71818787475024</v>
      </c>
      <c r="C146" s="2">
        <v>3.2400000000000003E-3</v>
      </c>
      <c r="E146" s="1">
        <v>694.78932769779431</v>
      </c>
      <c r="F146" s="2">
        <v>3.2400000000000003E-3</v>
      </c>
      <c r="H146" s="1">
        <v>757.55562935901685</v>
      </c>
      <c r="I146" s="3">
        <v>3.7099999999999998E-3</v>
      </c>
      <c r="J146" s="3"/>
      <c r="L146" s="7"/>
      <c r="O146" s="1">
        <v>1136.6011063306698</v>
      </c>
      <c r="P146" s="3">
        <v>1.027E-2</v>
      </c>
      <c r="R146">
        <v>1133.8111082672128</v>
      </c>
      <c r="S146">
        <v>1.065E-2</v>
      </c>
      <c r="U146">
        <v>1012.8316105708033</v>
      </c>
      <c r="V146">
        <v>6.4800000000000005E-3</v>
      </c>
      <c r="Y146">
        <v>1078.3829648088933</v>
      </c>
      <c r="Z146">
        <v>0.12726118</v>
      </c>
      <c r="AF146">
        <v>5.4059399999999993</v>
      </c>
      <c r="AG146">
        <v>2.4666463999999999E-2</v>
      </c>
    </row>
    <row r="147" spans="2:33" x14ac:dyDescent="0.2">
      <c r="B147" s="1">
        <v>636.97534976682209</v>
      </c>
      <c r="C147" s="2">
        <v>3.2400000000000003E-3</v>
      </c>
      <c r="E147" s="1">
        <v>705.12481838594647</v>
      </c>
      <c r="F147" s="2">
        <v>2.8899999999999998E-3</v>
      </c>
      <c r="H147" s="1">
        <v>747.12720026569241</v>
      </c>
      <c r="I147" s="3">
        <v>3.7799999999999999E-3</v>
      </c>
      <c r="J147" s="3"/>
      <c r="L147" s="7"/>
      <c r="O147" s="1">
        <v>1138.4962097930752</v>
      </c>
      <c r="P147" s="3">
        <v>1.115E-2</v>
      </c>
      <c r="R147">
        <v>1136.4729971845406</v>
      </c>
      <c r="S147">
        <v>1.3429999999999999E-2</v>
      </c>
      <c r="U147">
        <v>1031.9262691583076</v>
      </c>
      <c r="V147">
        <v>6.5200000000000006E-3</v>
      </c>
      <c r="Y147">
        <v>1082.96662716994</v>
      </c>
      <c r="Z147">
        <v>0.12931115999999998</v>
      </c>
      <c r="AF147">
        <v>5.4518420000000001</v>
      </c>
      <c r="AG147">
        <v>2.4993436000000001E-2</v>
      </c>
    </row>
    <row r="148" spans="2:33" x14ac:dyDescent="0.2">
      <c r="B148" s="1">
        <v>650.23317788141242</v>
      </c>
      <c r="C148" s="2">
        <v>3.0499999999999998E-3</v>
      </c>
      <c r="E148" s="1">
        <v>717.67269845462954</v>
      </c>
      <c r="F148" s="2">
        <v>3.0499999999999998E-3</v>
      </c>
      <c r="H148" s="1">
        <v>772.30156094320819</v>
      </c>
      <c r="I148" s="3">
        <v>3.8600000000000001E-3</v>
      </c>
      <c r="J148" s="3"/>
      <c r="L148" s="7"/>
      <c r="O148" s="1">
        <v>1136.3450112681826</v>
      </c>
      <c r="P148" s="3">
        <v>1.123E-2</v>
      </c>
      <c r="R148">
        <v>1135.551574097773</v>
      </c>
      <c r="S148">
        <v>1.154E-2</v>
      </c>
      <c r="U148">
        <v>1027.8527419929733</v>
      </c>
      <c r="V148">
        <v>6.6400000000000001E-3</v>
      </c>
      <c r="Y148">
        <v>1072.576992484901</v>
      </c>
      <c r="Z148">
        <v>0.1305134</v>
      </c>
      <c r="AF148">
        <v>5.4941909999999998</v>
      </c>
      <c r="AG148">
        <v>2.4993436000000001E-2</v>
      </c>
    </row>
    <row r="149" spans="2:33" x14ac:dyDescent="0.2">
      <c r="B149" s="1">
        <v>649.90006662225198</v>
      </c>
      <c r="C149" s="2">
        <v>2.97E-3</v>
      </c>
      <c r="E149" s="1">
        <v>732.49900937788937</v>
      </c>
      <c r="F149" s="2">
        <v>3.5499999999999998E-3</v>
      </c>
      <c r="H149" s="1">
        <v>789.1066090999667</v>
      </c>
      <c r="I149" s="3">
        <v>3.98E-3</v>
      </c>
      <c r="J149" s="3"/>
      <c r="L149" s="7"/>
      <c r="O149" s="1">
        <v>1136.3962302806801</v>
      </c>
      <c r="P149" s="3">
        <v>1.1690000000000001E-2</v>
      </c>
      <c r="R149">
        <v>1137.6503711287432</v>
      </c>
      <c r="S149">
        <v>1.204E-2</v>
      </c>
      <c r="U149">
        <v>1051.6319568206122</v>
      </c>
      <c r="V149">
        <v>6.6700000000000006E-3</v>
      </c>
      <c r="Y149">
        <v>1074.716034920056</v>
      </c>
      <c r="Z149">
        <v>0.13193956000000001</v>
      </c>
      <c r="AF149">
        <v>5.5384530000000005</v>
      </c>
      <c r="AG149">
        <v>2.4993436000000001E-2</v>
      </c>
    </row>
    <row r="150" spans="2:33" x14ac:dyDescent="0.2">
      <c r="B150" s="1">
        <v>665.32311792138591</v>
      </c>
      <c r="C150" s="2">
        <v>3.3199999999999996E-3</v>
      </c>
      <c r="E150" s="1">
        <v>741.67877427024166</v>
      </c>
      <c r="F150" s="2">
        <v>3.5899999999999999E-3</v>
      </c>
      <c r="H150" s="1">
        <v>799.46861507804715</v>
      </c>
      <c r="I150" s="3">
        <v>4.0500000000000006E-3</v>
      </c>
      <c r="J150" s="3"/>
      <c r="L150" s="7"/>
      <c r="O150" s="1">
        <v>1136.8572013931571</v>
      </c>
      <c r="P150" s="3">
        <v>1.316E-2</v>
      </c>
      <c r="R150">
        <v>1135.551574097773</v>
      </c>
      <c r="S150">
        <v>1.4199999999999999E-2</v>
      </c>
      <c r="U150">
        <v>1072.8142980803505</v>
      </c>
      <c r="V150">
        <v>6.8300000000000001E-3</v>
      </c>
      <c r="Y150">
        <v>1078.9941197903663</v>
      </c>
      <c r="Z150">
        <v>0.13403238000000001</v>
      </c>
      <c r="AF150">
        <v>5.5843540000000003</v>
      </c>
      <c r="AG150">
        <v>2.53204E-2</v>
      </c>
    </row>
    <row r="151" spans="2:33" x14ac:dyDescent="0.2">
      <c r="B151" s="1">
        <v>680.27981345769479</v>
      </c>
      <c r="C151" s="2">
        <v>3.5099999999999997E-3</v>
      </c>
      <c r="E151" s="1">
        <v>751.51895390305117</v>
      </c>
      <c r="F151" s="2">
        <v>4.1700000000000001E-3</v>
      </c>
      <c r="H151" s="1">
        <v>813.38425772168705</v>
      </c>
      <c r="I151" s="3">
        <v>4.13E-3</v>
      </c>
      <c r="J151" s="3"/>
      <c r="L151" s="7"/>
      <c r="O151" s="1">
        <v>1138.59864781807</v>
      </c>
      <c r="P151" s="3">
        <v>1.2769999999999998E-2</v>
      </c>
      <c r="R151">
        <v>1138.2646531865882</v>
      </c>
      <c r="S151">
        <v>1.3009999999999999E-2</v>
      </c>
      <c r="U151">
        <v>1094.9641020418558</v>
      </c>
      <c r="V151">
        <v>6.9399999999999991E-3</v>
      </c>
      <c r="Y151">
        <v>1071.3546825219553</v>
      </c>
      <c r="Z151">
        <v>0.13529173999999999</v>
      </c>
      <c r="AF151">
        <v>5.6286149999999999</v>
      </c>
      <c r="AG151">
        <v>2.5634291999999999E-2</v>
      </c>
    </row>
    <row r="152" spans="2:33" x14ac:dyDescent="0.2">
      <c r="B152" s="1">
        <v>690.13990672884745</v>
      </c>
      <c r="C152" s="2">
        <v>4.1999999999999997E-3</v>
      </c>
      <c r="E152" s="1">
        <v>767.96328094043065</v>
      </c>
      <c r="F152" s="2">
        <v>3.8600000000000001E-3</v>
      </c>
      <c r="H152" s="1">
        <v>822.25174360677511</v>
      </c>
      <c r="I152" s="3">
        <v>4.13E-3</v>
      </c>
      <c r="J152" s="3"/>
      <c r="L152" s="7"/>
      <c r="O152" s="1">
        <v>1138.1888957180904</v>
      </c>
      <c r="P152" s="3">
        <v>1.312E-2</v>
      </c>
      <c r="R152">
        <v>1136.3706168415665</v>
      </c>
      <c r="S152">
        <v>1.3509999999999999E-2</v>
      </c>
      <c r="U152">
        <v>1108.8140944039924</v>
      </c>
      <c r="V152">
        <v>6.9399999999999991E-3</v>
      </c>
      <c r="Y152">
        <v>1072.576992484901</v>
      </c>
      <c r="Z152">
        <v>0.1366966</v>
      </c>
      <c r="AF152">
        <v>5.6745169999999998</v>
      </c>
      <c r="AG152">
        <v>2.5634291999999999E-2</v>
      </c>
    </row>
    <row r="153" spans="2:33" x14ac:dyDescent="0.2">
      <c r="B153" s="1">
        <v>704.69686875416392</v>
      </c>
      <c r="C153" s="2">
        <v>3.7399999999999998E-3</v>
      </c>
      <c r="E153" s="1">
        <v>778.72804120987985</v>
      </c>
      <c r="F153" s="2">
        <v>3.98E-3</v>
      </c>
      <c r="H153" s="1">
        <v>823.61341746927928</v>
      </c>
      <c r="I153" s="3">
        <v>4.1700000000000001E-3</v>
      </c>
      <c r="J153" s="3"/>
      <c r="L153" s="7"/>
      <c r="O153" s="1">
        <v>1135.7816021307108</v>
      </c>
      <c r="P153" s="3">
        <v>1.3469999999999999E-2</v>
      </c>
      <c r="R153">
        <v>1135.8075249552087</v>
      </c>
      <c r="S153">
        <v>1.3819999999999999E-2</v>
      </c>
      <c r="U153">
        <v>1128.4179438871633</v>
      </c>
      <c r="V153">
        <v>6.9799999999999992E-3</v>
      </c>
      <c r="Y153">
        <v>1076.3967111191066</v>
      </c>
      <c r="Z153">
        <v>0.13884448000000002</v>
      </c>
      <c r="AF153">
        <v>5.7187780000000004</v>
      </c>
      <c r="AG153">
        <v>2.596126E-2</v>
      </c>
    </row>
    <row r="154" spans="2:33" x14ac:dyDescent="0.2">
      <c r="B154" s="1">
        <v>695.76948700866092</v>
      </c>
      <c r="C154" s="2">
        <v>3.5899999999999999E-3</v>
      </c>
      <c r="E154" s="1">
        <v>788.53520010566638</v>
      </c>
      <c r="F154" s="2">
        <v>3.98E-3</v>
      </c>
      <c r="H154" s="1">
        <v>834.60644304217863</v>
      </c>
      <c r="I154" s="3">
        <v>4.1700000000000001E-3</v>
      </c>
      <c r="J154" s="3"/>
      <c r="L154" s="7"/>
      <c r="O154" s="1">
        <v>1138.0864576930958</v>
      </c>
      <c r="P154" s="3">
        <v>1.4239999999999999E-2</v>
      </c>
      <c r="R154">
        <v>1136.5241873560276</v>
      </c>
      <c r="S154">
        <v>1.5129999999999999E-2</v>
      </c>
      <c r="U154">
        <v>1117.572177809461</v>
      </c>
      <c r="V154">
        <v>7.0999999999999995E-3</v>
      </c>
      <c r="Y154">
        <v>1069.826795068273</v>
      </c>
      <c r="Z154">
        <v>0.14012807999999999</v>
      </c>
      <c r="AF154">
        <v>5.7627670000000002</v>
      </c>
      <c r="AG154">
        <v>2.6275148000000002E-2</v>
      </c>
    </row>
    <row r="155" spans="2:33" x14ac:dyDescent="0.2">
      <c r="B155" s="1">
        <v>714.35709526982009</v>
      </c>
      <c r="C155" s="2">
        <v>3.7000000000000002E-3</v>
      </c>
      <c r="E155" s="1">
        <v>798.27631752740729</v>
      </c>
      <c r="F155" s="2">
        <v>5.5600000000000007E-3</v>
      </c>
      <c r="H155" s="1">
        <v>849.65127864496833</v>
      </c>
      <c r="I155" s="3">
        <v>4.1700000000000001E-3</v>
      </c>
      <c r="J155" s="3"/>
      <c r="L155" s="7"/>
      <c r="O155" s="1">
        <v>1137.0620774431468</v>
      </c>
      <c r="P155" s="3">
        <v>1.686E-2</v>
      </c>
      <c r="R155">
        <v>1136.1146659841311</v>
      </c>
      <c r="S155">
        <v>1.451E-2</v>
      </c>
      <c r="U155">
        <v>1131.218493813331</v>
      </c>
      <c r="V155">
        <v>8.8000000000000005E-3</v>
      </c>
      <c r="Y155">
        <v>1071.3546825219553</v>
      </c>
      <c r="Z155">
        <v>0.14165597999999999</v>
      </c>
      <c r="AF155">
        <v>5.8070279999999999</v>
      </c>
      <c r="AG155">
        <v>2.6275148000000002E-2</v>
      </c>
    </row>
    <row r="156" spans="2:33" x14ac:dyDescent="0.2">
      <c r="B156" s="1">
        <v>731.07928047968016</v>
      </c>
      <c r="C156" s="2">
        <v>3.7799999999999999E-3</v>
      </c>
      <c r="E156" s="1">
        <v>781.00647206445649</v>
      </c>
      <c r="F156" s="2">
        <v>4.0500000000000006E-3</v>
      </c>
      <c r="H156" s="1">
        <v>861.10926602457641</v>
      </c>
      <c r="I156" s="3">
        <v>4.28E-3</v>
      </c>
      <c r="J156" s="3"/>
      <c r="L156" s="7"/>
      <c r="O156" s="1">
        <v>1135.4742880557262</v>
      </c>
      <c r="P156" s="3">
        <v>1.4590000000000001E-2</v>
      </c>
      <c r="R156">
        <v>1138.7253647299719</v>
      </c>
      <c r="S156">
        <v>1.5049999999999999E-2</v>
      </c>
      <c r="U156">
        <v>1130.709302917664</v>
      </c>
      <c r="V156">
        <v>9.11E-3</v>
      </c>
      <c r="Y156">
        <v>1072.7297812302693</v>
      </c>
      <c r="Z156">
        <v>0.14380097999999999</v>
      </c>
      <c r="AF156">
        <v>5.8510169999999997</v>
      </c>
      <c r="AG156">
        <v>2.6602115999999999E-2</v>
      </c>
    </row>
    <row r="157" spans="2:33" x14ac:dyDescent="0.2">
      <c r="B157" s="1">
        <v>741.5056628914059</v>
      </c>
      <c r="C157" s="2">
        <v>6.2100000000000002E-3</v>
      </c>
      <c r="E157" s="1">
        <v>800.55474838198393</v>
      </c>
      <c r="F157" s="2">
        <v>3.98E-3</v>
      </c>
      <c r="H157" s="1">
        <v>872.03586848223176</v>
      </c>
      <c r="I157" s="3">
        <v>4.3600000000000002E-3</v>
      </c>
      <c r="J157" s="3"/>
      <c r="L157" s="7"/>
      <c r="O157" s="1">
        <v>1137.7791436181112</v>
      </c>
      <c r="P157" s="3">
        <v>1.567E-2</v>
      </c>
      <c r="R157">
        <v>1136.4729971845406</v>
      </c>
      <c r="S157">
        <v>1.5480000000000001E-2</v>
      </c>
      <c r="U157">
        <v>1129.5890829471971</v>
      </c>
      <c r="V157">
        <v>9.4900000000000002E-3</v>
      </c>
      <c r="Y157">
        <v>1067.2293863970133</v>
      </c>
      <c r="Z157">
        <v>0.14508473999999999</v>
      </c>
      <c r="AF157">
        <v>5.8971909999999994</v>
      </c>
      <c r="AG157">
        <v>2.6916008000000002E-2</v>
      </c>
    </row>
    <row r="158" spans="2:33" x14ac:dyDescent="0.2">
      <c r="B158" s="1">
        <v>746.53564290473025</v>
      </c>
      <c r="C158" s="2">
        <v>3.8600000000000001E-3</v>
      </c>
      <c r="E158" s="1">
        <v>818.65011227050593</v>
      </c>
      <c r="F158" s="2">
        <v>3.2799999999999999E-3</v>
      </c>
      <c r="H158" s="1">
        <v>881.80006642311514</v>
      </c>
      <c r="I158" s="3">
        <v>4.4800000000000005E-3</v>
      </c>
      <c r="J158" s="3"/>
      <c r="L158" s="7"/>
      <c r="O158" s="1">
        <v>1135.6279450932186</v>
      </c>
      <c r="P158" s="3">
        <v>1.5939999999999999E-2</v>
      </c>
      <c r="R158">
        <v>1138.9813155874072</v>
      </c>
      <c r="S158">
        <v>1.609E-2</v>
      </c>
      <c r="U158">
        <v>1128.4179438871633</v>
      </c>
      <c r="V158">
        <v>1.0029999999999999E-2</v>
      </c>
      <c r="Y158">
        <v>1068.6044851053273</v>
      </c>
      <c r="Z158">
        <v>0.1465361</v>
      </c>
      <c r="AF158">
        <v>5.943365</v>
      </c>
      <c r="AG158">
        <v>2.6916008000000002E-2</v>
      </c>
    </row>
    <row r="159" spans="2:33" x14ac:dyDescent="0.2">
      <c r="B159" s="1">
        <v>753.69753497668228</v>
      </c>
      <c r="C159" s="2">
        <v>3.82E-3</v>
      </c>
      <c r="E159" s="1">
        <v>840.41077796856428</v>
      </c>
      <c r="F159" s="2">
        <v>4.0500000000000006E-3</v>
      </c>
      <c r="H159" s="1">
        <v>868.6150780471603</v>
      </c>
      <c r="I159" s="3">
        <v>4.6700000000000005E-3</v>
      </c>
      <c r="J159" s="3"/>
      <c r="L159" s="7"/>
      <c r="O159" s="1">
        <v>1137.2157344806392</v>
      </c>
      <c r="P159" s="3">
        <v>1.686E-2</v>
      </c>
      <c r="R159">
        <v>1136.626567699002</v>
      </c>
      <c r="S159">
        <v>1.6289999999999999E-2</v>
      </c>
      <c r="U159">
        <v>1122.6131676765619</v>
      </c>
      <c r="V159">
        <v>1.042E-2</v>
      </c>
      <c r="Y159">
        <v>1070.8963162858506</v>
      </c>
      <c r="Z159">
        <v>0.14873687999999999</v>
      </c>
      <c r="AF159">
        <v>5.9892669999999999</v>
      </c>
      <c r="AG159">
        <v>2.7242972000000001E-2</v>
      </c>
    </row>
    <row r="160" spans="2:33" x14ac:dyDescent="0.2">
      <c r="B160" s="1">
        <v>768.72085276482335</v>
      </c>
      <c r="C160" s="2">
        <v>3.0499999999999998E-3</v>
      </c>
      <c r="E160" s="1">
        <v>846.35451063267737</v>
      </c>
      <c r="F160" s="2">
        <v>6.4400000000000004E-3</v>
      </c>
      <c r="H160" s="1">
        <v>887.61208900697432</v>
      </c>
      <c r="I160" s="3">
        <v>4.6700000000000005E-3</v>
      </c>
      <c r="J160" s="3"/>
      <c r="L160" s="7"/>
      <c r="O160" s="1">
        <v>1135.4742880557262</v>
      </c>
      <c r="P160" s="3">
        <v>1.6899999999999998E-2</v>
      </c>
      <c r="R160">
        <v>1138.4694138725363</v>
      </c>
      <c r="S160">
        <v>1.899E-2</v>
      </c>
      <c r="U160">
        <v>1122.765924945262</v>
      </c>
      <c r="V160">
        <v>1.076E-2</v>
      </c>
      <c r="Y160">
        <v>1063.5624565081762</v>
      </c>
      <c r="Z160">
        <v>0.15008369999999999</v>
      </c>
      <c r="AF160">
        <v>6.0316159999999996</v>
      </c>
      <c r="AG160">
        <v>2.7556864E-2</v>
      </c>
    </row>
    <row r="161" spans="2:33" x14ac:dyDescent="0.2">
      <c r="B161" s="1">
        <v>780.77948034643578</v>
      </c>
      <c r="C161" s="2">
        <v>3.82E-3</v>
      </c>
      <c r="E161" s="1">
        <v>861.6431118742571</v>
      </c>
      <c r="F161" s="2">
        <v>3.98E-3</v>
      </c>
      <c r="H161" s="1">
        <v>900.59780803719673</v>
      </c>
      <c r="I161" s="3">
        <v>4.79E-3</v>
      </c>
      <c r="J161" s="3"/>
      <c r="L161" s="7"/>
      <c r="O161" s="1">
        <v>1137.318172505634</v>
      </c>
      <c r="P161" s="3">
        <v>1.737E-2</v>
      </c>
      <c r="R161">
        <v>1138.05989250064</v>
      </c>
      <c r="S161">
        <v>1.7129999999999999E-2</v>
      </c>
      <c r="U161">
        <v>1123.1223585722289</v>
      </c>
      <c r="V161">
        <v>1.0840000000000001E-2</v>
      </c>
      <c r="Y161">
        <v>1064.1736114896487</v>
      </c>
      <c r="Z161">
        <v>0.15152205999999999</v>
      </c>
      <c r="AF161">
        <v>6.0736910000000002</v>
      </c>
      <c r="AG161">
        <v>2.7556864E-2</v>
      </c>
    </row>
    <row r="162" spans="2:33" x14ac:dyDescent="0.2">
      <c r="B162" s="1">
        <v>795.0033311125917</v>
      </c>
      <c r="C162" s="2">
        <v>4.5100000000000001E-3</v>
      </c>
      <c r="E162" s="1">
        <v>876.43640206049383</v>
      </c>
      <c r="F162" s="2">
        <v>4.3600000000000002E-3</v>
      </c>
      <c r="H162" s="1">
        <v>918.69810694121543</v>
      </c>
      <c r="I162" s="3">
        <v>4.8599999999999997E-3</v>
      </c>
      <c r="J162" s="3"/>
      <c r="L162" s="7"/>
      <c r="O162" s="1">
        <v>1135.2181929932392</v>
      </c>
      <c r="P162" s="3">
        <v>1.968E-2</v>
      </c>
      <c r="R162">
        <v>1136.9337087279243</v>
      </c>
      <c r="S162">
        <v>1.7909999999999999E-2</v>
      </c>
      <c r="U162">
        <v>1126.0247466775297</v>
      </c>
      <c r="V162">
        <v>1.1379999999999999E-2</v>
      </c>
      <c r="Y162">
        <v>1065.5487101979627</v>
      </c>
      <c r="Z162">
        <v>0.15377260000000001</v>
      </c>
      <c r="AF162">
        <v>6.119866</v>
      </c>
      <c r="AG162">
        <v>2.7883832000000001E-2</v>
      </c>
    </row>
    <row r="163" spans="2:33" x14ac:dyDescent="0.2">
      <c r="B163" s="1">
        <v>804.73017988007985</v>
      </c>
      <c r="C163" s="2">
        <v>3.8600000000000001E-3</v>
      </c>
      <c r="E163" s="1">
        <v>852.13313961167626</v>
      </c>
      <c r="F163" s="2">
        <v>6.5200000000000006E-3</v>
      </c>
      <c r="H163" s="1">
        <v>927.93091996014607</v>
      </c>
      <c r="I163" s="3">
        <v>4.8999999999999998E-3</v>
      </c>
      <c r="J163" s="3"/>
      <c r="L163" s="7"/>
      <c r="O163" s="1">
        <v>1136.6011063306698</v>
      </c>
      <c r="P163" s="3">
        <v>1.9030000000000002E-2</v>
      </c>
      <c r="R163">
        <v>1138.7765549014589</v>
      </c>
      <c r="S163">
        <v>1.8370000000000001E-2</v>
      </c>
      <c r="U163">
        <v>1126.7885330210297</v>
      </c>
      <c r="V163">
        <v>1.188E-2</v>
      </c>
      <c r="Y163">
        <v>1056.8397517119745</v>
      </c>
      <c r="Z163">
        <v>0.15510621999999999</v>
      </c>
      <c r="AF163">
        <v>6.1657669999999998</v>
      </c>
      <c r="AG163">
        <v>2.7883832000000001E-2</v>
      </c>
    </row>
    <row r="164" spans="2:33" x14ac:dyDescent="0.2">
      <c r="B164" s="1">
        <v>800.56628914057285</v>
      </c>
      <c r="C164" s="2">
        <v>4.5499999999999994E-3</v>
      </c>
      <c r="E164" s="1">
        <v>864.02060493990223</v>
      </c>
      <c r="F164" s="2">
        <v>4.3200000000000001E-3</v>
      </c>
      <c r="H164" s="1">
        <v>931.01959481899712</v>
      </c>
      <c r="I164" s="3">
        <v>4.8599999999999997E-3</v>
      </c>
      <c r="J164" s="3"/>
      <c r="L164" s="7"/>
      <c r="O164" s="1">
        <v>1135.0133169432493</v>
      </c>
      <c r="P164" s="3">
        <v>1.891E-2</v>
      </c>
      <c r="R164">
        <v>1136.5753775275145</v>
      </c>
      <c r="S164">
        <v>1.941E-2</v>
      </c>
      <c r="U164">
        <v>1124.5480930800959</v>
      </c>
      <c r="V164">
        <v>1.2310000000000001E-2</v>
      </c>
      <c r="Y164">
        <v>1056.8397517119745</v>
      </c>
      <c r="Z164">
        <v>0.15657544000000001</v>
      </c>
      <c r="AF164">
        <v>6.2081160000000004</v>
      </c>
      <c r="AG164">
        <v>2.8524687999999999E-2</v>
      </c>
    </row>
    <row r="165" spans="2:33" x14ac:dyDescent="0.2">
      <c r="B165" s="1">
        <v>820.9860093271152</v>
      </c>
      <c r="C165" s="2">
        <v>3.9299999999999995E-3</v>
      </c>
      <c r="E165" s="1">
        <v>883.89908862765822</v>
      </c>
      <c r="F165" s="2">
        <v>4.7499999999999999E-3</v>
      </c>
      <c r="H165" s="1">
        <v>936.66555961474592</v>
      </c>
      <c r="I165" s="3">
        <v>4.9800000000000001E-3</v>
      </c>
      <c r="J165" s="3"/>
      <c r="L165" s="7"/>
      <c r="O165" s="1">
        <v>1136.5498873181725</v>
      </c>
      <c r="P165" s="3">
        <v>1.9450000000000002E-2</v>
      </c>
      <c r="R165">
        <v>1139.4932173022783</v>
      </c>
      <c r="S165">
        <v>1.933E-2</v>
      </c>
      <c r="U165">
        <v>1127.348643006263</v>
      </c>
      <c r="V165">
        <v>1.2809999999999998E-2</v>
      </c>
      <c r="Y165">
        <v>1056.8397517119745</v>
      </c>
      <c r="Z165">
        <v>0.15881010000000001</v>
      </c>
      <c r="AF165">
        <v>6.2559300000000002</v>
      </c>
      <c r="AG165">
        <v>2.8524687999999999E-2</v>
      </c>
    </row>
    <row r="166" spans="2:33" x14ac:dyDescent="0.2">
      <c r="B166" s="1">
        <v>832.61159227181884</v>
      </c>
      <c r="C166" s="2">
        <v>4.3600000000000002E-3</v>
      </c>
      <c r="E166" s="1">
        <v>904.80121516312249</v>
      </c>
      <c r="F166" s="2">
        <v>4.5900000000000003E-3</v>
      </c>
      <c r="H166" s="1">
        <v>931.18565260710716</v>
      </c>
      <c r="I166" s="3">
        <v>5.2500000000000003E-3</v>
      </c>
      <c r="J166" s="3"/>
      <c r="L166" s="7"/>
      <c r="O166" s="1">
        <v>1134.5523458307725</v>
      </c>
      <c r="P166" s="3">
        <v>1.9910000000000001E-2</v>
      </c>
      <c r="R166">
        <v>1137.3432300998209</v>
      </c>
      <c r="S166">
        <v>1.976E-2</v>
      </c>
      <c r="U166">
        <v>1124.8026885279291</v>
      </c>
      <c r="V166">
        <v>1.3309999999999999E-2</v>
      </c>
      <c r="Y166">
        <v>1049.2003144435635</v>
      </c>
      <c r="Z166">
        <v>0.16018437999999999</v>
      </c>
      <c r="AF166">
        <v>6.3001909999999999</v>
      </c>
      <c r="AG166">
        <v>2.8838576000000001E-2</v>
      </c>
    </row>
    <row r="167" spans="2:33" x14ac:dyDescent="0.2">
      <c r="B167" s="1">
        <v>848.23451032644903</v>
      </c>
      <c r="C167" s="2">
        <v>4.9399999999999999E-3</v>
      </c>
      <c r="E167" s="1">
        <v>916.72170122837144</v>
      </c>
      <c r="F167" s="2">
        <v>6.5599999999999999E-3</v>
      </c>
      <c r="H167" s="1">
        <v>933.41082696778449</v>
      </c>
      <c r="I167" s="3">
        <v>5.7099999999999998E-3</v>
      </c>
      <c r="J167" s="3"/>
      <c r="L167" s="7"/>
      <c r="O167" s="1">
        <v>1134.5523458307725</v>
      </c>
      <c r="P167" s="3">
        <v>2.1729999999999999E-2</v>
      </c>
      <c r="R167">
        <v>1138.9813155874072</v>
      </c>
      <c r="S167">
        <v>2.1690000000000001E-2</v>
      </c>
      <c r="U167">
        <v>1127.195885737563</v>
      </c>
      <c r="V167">
        <v>1.374E-2</v>
      </c>
      <c r="Y167">
        <v>1048.1307932259858</v>
      </c>
      <c r="Z167">
        <v>0.16160596000000002</v>
      </c>
      <c r="AF167">
        <v>6.3444530000000006</v>
      </c>
      <c r="AG167">
        <v>2.8838576000000001E-2</v>
      </c>
    </row>
    <row r="168" spans="2:33" x14ac:dyDescent="0.2">
      <c r="B168" s="1">
        <v>862.62491672218516</v>
      </c>
      <c r="C168" s="2">
        <v>4.1999999999999997E-3</v>
      </c>
      <c r="E168" s="1">
        <v>927.75062739400369</v>
      </c>
      <c r="F168" s="2">
        <v>4.8199999999999996E-3</v>
      </c>
      <c r="H168" s="1">
        <v>930.48820989704393</v>
      </c>
      <c r="I168" s="3">
        <v>6.0200000000000002E-3</v>
      </c>
      <c r="J168" s="3"/>
      <c r="L168" s="7"/>
      <c r="O168" s="1">
        <v>1133.8352796558081</v>
      </c>
      <c r="P168" s="3">
        <v>2.3039999999999998E-2</v>
      </c>
      <c r="R168">
        <v>1137.0872792423854</v>
      </c>
      <c r="S168">
        <v>2.0840000000000001E-2</v>
      </c>
      <c r="U168">
        <v>1124.7008503487959</v>
      </c>
      <c r="V168">
        <v>1.4159999999999999E-2</v>
      </c>
      <c r="Y168">
        <v>1051.0337793879819</v>
      </c>
      <c r="Z168">
        <v>0.16388900000000001</v>
      </c>
      <c r="AF168">
        <v>6.3903540000000003</v>
      </c>
      <c r="AG168">
        <v>2.9165544000000002E-2</v>
      </c>
    </row>
    <row r="169" spans="2:33" x14ac:dyDescent="0.2">
      <c r="B169" s="1">
        <v>875.31645569620252</v>
      </c>
      <c r="C169" s="2">
        <v>4.3600000000000002E-3</v>
      </c>
      <c r="E169" s="1">
        <v>930.49134856689989</v>
      </c>
      <c r="F169" s="2">
        <v>5.0200000000000002E-3</v>
      </c>
      <c r="H169" s="1">
        <v>928.29624709398865</v>
      </c>
      <c r="I169" s="3">
        <v>6.7500000000000008E-3</v>
      </c>
      <c r="J169" s="3"/>
      <c r="L169" s="7"/>
      <c r="O169" s="1">
        <v>1133.5279655808235</v>
      </c>
      <c r="P169" s="3">
        <v>2.138E-2</v>
      </c>
      <c r="R169">
        <v>1139.5955976452522</v>
      </c>
      <c r="S169">
        <v>2.1259999999999998E-2</v>
      </c>
      <c r="U169">
        <v>1126.5848566627631</v>
      </c>
      <c r="V169">
        <v>1.47E-2</v>
      </c>
      <c r="Y169">
        <v>1040.6441447029431</v>
      </c>
      <c r="Z169">
        <v>0.16530228000000002</v>
      </c>
      <c r="AF169">
        <v>6.4327030000000001</v>
      </c>
      <c r="AG169">
        <v>2.9165544000000002E-2</v>
      </c>
    </row>
    <row r="170" spans="2:33" x14ac:dyDescent="0.2">
      <c r="B170" s="1">
        <v>877.21518987341778</v>
      </c>
      <c r="C170" s="2">
        <v>4.8199999999999996E-3</v>
      </c>
      <c r="E170" s="1">
        <v>927.58552370888901</v>
      </c>
      <c r="F170" s="2">
        <v>7.26E-3</v>
      </c>
      <c r="H170" s="1">
        <v>932.87944204583187</v>
      </c>
      <c r="I170" s="3">
        <v>6.8300000000000001E-3</v>
      </c>
      <c r="J170" s="3"/>
      <c r="L170" s="7"/>
      <c r="O170" s="1">
        <v>1134.1938127432902</v>
      </c>
      <c r="P170" s="3">
        <v>2.1920000000000002E-2</v>
      </c>
      <c r="R170">
        <v>1136.8825185564369</v>
      </c>
      <c r="S170">
        <v>2.2189999999999998E-2</v>
      </c>
      <c r="U170">
        <v>1125.8719894088294</v>
      </c>
      <c r="V170">
        <v>1.528E-2</v>
      </c>
      <c r="Y170">
        <v>1040.0329897214701</v>
      </c>
      <c r="Z170">
        <v>0.16662839999999998</v>
      </c>
      <c r="AF170">
        <v>6.4766919999999999</v>
      </c>
      <c r="AG170">
        <v>2.9479436000000001E-2</v>
      </c>
    </row>
    <row r="171" spans="2:33" x14ac:dyDescent="0.2">
      <c r="B171" s="1">
        <v>860.39307128580958</v>
      </c>
      <c r="C171" s="2">
        <v>4.3600000000000002E-3</v>
      </c>
      <c r="E171" s="1">
        <v>925.37313432835833</v>
      </c>
      <c r="F171" s="2">
        <v>5.4000000000000003E-3</v>
      </c>
      <c r="H171" s="1">
        <v>927.26668880770524</v>
      </c>
      <c r="I171" s="3">
        <v>6.7900000000000009E-3</v>
      </c>
      <c r="J171" s="3"/>
      <c r="L171" s="7"/>
      <c r="O171" s="1">
        <v>1132.9133374308542</v>
      </c>
      <c r="P171" s="3">
        <v>2.2069999999999999E-2</v>
      </c>
      <c r="R171">
        <v>1139.544407473765</v>
      </c>
      <c r="S171">
        <v>2.2269999999999998E-2</v>
      </c>
      <c r="U171">
        <v>1123.9370640052957</v>
      </c>
      <c r="V171">
        <v>1.559E-2</v>
      </c>
      <c r="Y171">
        <v>1040.0329897214701</v>
      </c>
      <c r="Z171">
        <v>0.16894158000000001</v>
      </c>
      <c r="AF171">
        <v>6.5228659999999996</v>
      </c>
      <c r="AG171">
        <v>2.9806404000000002E-2</v>
      </c>
    </row>
    <row r="172" spans="2:33" x14ac:dyDescent="0.2">
      <c r="B172" s="1">
        <v>880.64623584277149</v>
      </c>
      <c r="C172" s="2">
        <v>6.2900000000000005E-3</v>
      </c>
      <c r="E172" s="1">
        <v>926.72698454629517</v>
      </c>
      <c r="F172" s="2">
        <v>5.8299999999999992E-3</v>
      </c>
      <c r="H172" s="1">
        <v>930.85353703088663</v>
      </c>
      <c r="I172" s="3">
        <v>7.6800000000000002E-3</v>
      </c>
      <c r="J172" s="3"/>
      <c r="L172" s="7"/>
      <c r="O172" s="1">
        <v>1135.0133169432493</v>
      </c>
      <c r="P172" s="3">
        <v>2.265E-2</v>
      </c>
      <c r="R172">
        <v>1137.9575121576659</v>
      </c>
      <c r="S172">
        <v>2.2890000000000001E-2</v>
      </c>
      <c r="U172">
        <v>1126.279342125363</v>
      </c>
      <c r="V172">
        <v>1.6240000000000001E-2</v>
      </c>
      <c r="Y172">
        <v>1031.9351862169544</v>
      </c>
      <c r="Z172">
        <v>0.17039031999999998</v>
      </c>
      <c r="AF172">
        <v>6.5649420000000003</v>
      </c>
      <c r="AG172">
        <v>2.9806404000000002E-2</v>
      </c>
    </row>
    <row r="173" spans="2:33" x14ac:dyDescent="0.2">
      <c r="B173" s="1">
        <v>900.33311125916055</v>
      </c>
      <c r="C173" s="2">
        <v>4.5100000000000001E-3</v>
      </c>
      <c r="E173" s="1">
        <v>922.30220578523301</v>
      </c>
      <c r="F173" s="2">
        <v>7.0599999999999994E-3</v>
      </c>
      <c r="H173" s="1">
        <v>927.93091996014607</v>
      </c>
      <c r="I173" s="3">
        <v>8.1799999999999998E-3</v>
      </c>
      <c r="J173" s="3"/>
      <c r="L173" s="7"/>
      <c r="O173" s="1">
        <v>1132.759680393362</v>
      </c>
      <c r="P173" s="3">
        <v>2.3119999999999998E-2</v>
      </c>
      <c r="R173">
        <v>1136.83132838495</v>
      </c>
      <c r="S173">
        <v>2.3269999999999999E-2</v>
      </c>
      <c r="U173">
        <v>1123.8861449157289</v>
      </c>
      <c r="V173">
        <v>1.6750000000000001E-2</v>
      </c>
      <c r="Y173">
        <v>1031.1712424901134</v>
      </c>
      <c r="Z173">
        <v>0.17185006000000003</v>
      </c>
      <c r="AF173">
        <v>6.6092040000000001</v>
      </c>
      <c r="AG173">
        <v>3.0120292E-2</v>
      </c>
    </row>
    <row r="174" spans="2:33" x14ac:dyDescent="0.2">
      <c r="B174" s="1">
        <v>913.72418387741504</v>
      </c>
      <c r="C174" s="2">
        <v>4.7799999999999995E-3</v>
      </c>
      <c r="E174" s="1">
        <v>925.04292695812978</v>
      </c>
      <c r="F174" s="2">
        <v>6.7900000000000009E-3</v>
      </c>
      <c r="H174" s="1">
        <v>931.71703752905989</v>
      </c>
      <c r="I174" s="3">
        <v>8.2199999999999999E-3</v>
      </c>
      <c r="J174" s="3"/>
      <c r="L174" s="7"/>
      <c r="O174" s="1">
        <v>1134.6035648432699</v>
      </c>
      <c r="P174" s="3">
        <v>2.3540000000000002E-2</v>
      </c>
      <c r="R174">
        <v>1138.8789352444333</v>
      </c>
      <c r="S174">
        <v>2.4540000000000003E-2</v>
      </c>
      <c r="U174">
        <v>1125.4137176027293</v>
      </c>
      <c r="V174">
        <v>1.7250000000000001E-2</v>
      </c>
      <c r="Y174">
        <v>1026.4347913836987</v>
      </c>
      <c r="Z174">
        <v>0.17386202000000001</v>
      </c>
      <c r="AF174">
        <v>6.6570169999999997</v>
      </c>
      <c r="AG174">
        <v>3.0120292E-2</v>
      </c>
    </row>
    <row r="175" spans="2:33" x14ac:dyDescent="0.2">
      <c r="B175" s="1">
        <v>926.24916722185219</v>
      </c>
      <c r="C175" s="2">
        <v>4.7399999999999994E-3</v>
      </c>
      <c r="E175" s="1">
        <v>920.78325188218207</v>
      </c>
      <c r="F175" s="2">
        <v>9.7599999999999996E-3</v>
      </c>
      <c r="H175" s="1">
        <v>929.49186316838257</v>
      </c>
      <c r="I175" s="3">
        <v>8.6400000000000001E-3</v>
      </c>
      <c r="J175" s="3"/>
      <c r="L175" s="7"/>
      <c r="O175" s="1">
        <v>1132.759680393362</v>
      </c>
      <c r="P175" s="3">
        <v>2.5160000000000002E-2</v>
      </c>
      <c r="R175">
        <v>1137.240849756847</v>
      </c>
      <c r="S175">
        <v>2.3929999999999996E-2</v>
      </c>
      <c r="U175">
        <v>1123.5297112887622</v>
      </c>
      <c r="V175">
        <v>1.7669999999999998E-2</v>
      </c>
      <c r="Y175">
        <v>1019.559297842129</v>
      </c>
      <c r="Z175">
        <v>0.17512636000000001</v>
      </c>
      <c r="AF175">
        <v>6.6993670000000005</v>
      </c>
      <c r="AG175">
        <v>3.044726E-2</v>
      </c>
    </row>
    <row r="176" spans="2:33" x14ac:dyDescent="0.2">
      <c r="B176" s="1">
        <v>935.84277148567628</v>
      </c>
      <c r="C176" s="2">
        <v>4.7799999999999995E-3</v>
      </c>
      <c r="E176" s="1">
        <v>924.71271958790112</v>
      </c>
      <c r="F176" s="2">
        <v>7.6E-3</v>
      </c>
      <c r="H176" s="1">
        <v>930.48820989704393</v>
      </c>
      <c r="I176" s="3">
        <v>8.8400000000000006E-3</v>
      </c>
      <c r="J176" s="3"/>
      <c r="L176" s="7"/>
      <c r="O176" s="1">
        <v>1135.4230690432289</v>
      </c>
      <c r="P176" s="3">
        <v>2.4580000000000001E-2</v>
      </c>
      <c r="R176">
        <v>1138.6229843869978</v>
      </c>
      <c r="S176">
        <v>2.5430000000000001E-2</v>
      </c>
      <c r="U176">
        <v>1125.006364886196</v>
      </c>
      <c r="V176">
        <v>1.8169999999999999E-2</v>
      </c>
      <c r="Y176">
        <v>1021.2399740411793</v>
      </c>
      <c r="Z176">
        <v>0.17725836</v>
      </c>
      <c r="AF176">
        <v>6.7398030000000002</v>
      </c>
      <c r="AG176">
        <v>3.0761147999999999E-2</v>
      </c>
    </row>
    <row r="177" spans="2:33" x14ac:dyDescent="0.2">
      <c r="B177" s="1">
        <v>935.14323784143892</v>
      </c>
      <c r="C177" s="2">
        <v>6.5200000000000006E-3</v>
      </c>
      <c r="E177" s="1">
        <v>926.39677717606651</v>
      </c>
      <c r="F177" s="2">
        <v>7.8700000000000003E-3</v>
      </c>
      <c r="H177" s="1">
        <v>934.6064430421784</v>
      </c>
      <c r="I177" s="3">
        <v>9.4900000000000002E-3</v>
      </c>
      <c r="J177" s="3"/>
      <c r="L177" s="7"/>
      <c r="O177" s="1">
        <v>1135.3206310182338</v>
      </c>
      <c r="P177" s="3">
        <v>2.5049999999999999E-2</v>
      </c>
      <c r="R177">
        <v>1136.83132838495</v>
      </c>
      <c r="S177">
        <v>2.5080000000000002E-2</v>
      </c>
      <c r="U177">
        <v>1122.4604104078619</v>
      </c>
      <c r="V177">
        <v>1.8600000000000002E-2</v>
      </c>
      <c r="Y177">
        <v>1010.6975506107719</v>
      </c>
      <c r="Z177">
        <v>0.17869962</v>
      </c>
      <c r="AF177">
        <v>6.787617</v>
      </c>
      <c r="AG177">
        <v>3.0761147999999999E-2</v>
      </c>
    </row>
    <row r="178" spans="2:33" x14ac:dyDescent="0.2">
      <c r="B178" s="1">
        <v>938.07461692205186</v>
      </c>
      <c r="C178" s="2">
        <v>5.8600000000000006E-3</v>
      </c>
      <c r="E178" s="1">
        <v>922.30220578523301</v>
      </c>
      <c r="F178" s="2">
        <v>8.9499999999999996E-3</v>
      </c>
      <c r="H178" s="1">
        <v>932.71338425772183</v>
      </c>
      <c r="I178" s="3">
        <v>9.7999999999999997E-3</v>
      </c>
      <c r="J178" s="3"/>
      <c r="L178" s="7"/>
      <c r="O178" s="1">
        <v>1133.6816226183159</v>
      </c>
      <c r="P178" s="3">
        <v>2.5430000000000001E-2</v>
      </c>
      <c r="R178">
        <v>1138.9813155874072</v>
      </c>
      <c r="S178">
        <v>2.5550000000000003E-2</v>
      </c>
      <c r="U178">
        <v>1124.6499312592291</v>
      </c>
      <c r="V178">
        <v>1.9179999999999999E-2</v>
      </c>
      <c r="Y178">
        <v>1009.4752406478262</v>
      </c>
      <c r="Z178">
        <v>0.18053556000000001</v>
      </c>
      <c r="AF178">
        <v>6.8318779999999997</v>
      </c>
      <c r="AG178">
        <v>3.1088115999999999E-2</v>
      </c>
    </row>
    <row r="179" spans="2:33" x14ac:dyDescent="0.2">
      <c r="B179" s="1">
        <v>938.07461692205186</v>
      </c>
      <c r="C179" s="2">
        <v>5.4800000000000005E-3</v>
      </c>
      <c r="E179" s="1">
        <v>927.09021265354647</v>
      </c>
      <c r="F179" s="2">
        <v>8.6400000000000001E-3</v>
      </c>
      <c r="H179" s="1">
        <v>933.74294254400525</v>
      </c>
      <c r="I179" s="3">
        <v>1.034E-2</v>
      </c>
      <c r="J179" s="3"/>
      <c r="L179" s="7"/>
      <c r="O179" s="1">
        <v>1136.1401352181929</v>
      </c>
      <c r="P179" s="3">
        <v>2.605E-2</v>
      </c>
      <c r="R179">
        <v>1138.6741745584848</v>
      </c>
      <c r="S179">
        <v>2.6089999999999999E-2</v>
      </c>
      <c r="U179">
        <v>1122.5113294974287</v>
      </c>
      <c r="V179">
        <v>1.9560000000000001E-2</v>
      </c>
      <c r="Y179">
        <v>1003.8220570692023</v>
      </c>
      <c r="Z179">
        <v>0.18236832</v>
      </c>
      <c r="AF179">
        <v>6.8758670000000004</v>
      </c>
      <c r="AG179">
        <v>3.1088115999999999E-2</v>
      </c>
    </row>
    <row r="180" spans="2:33" x14ac:dyDescent="0.2">
      <c r="B180" s="1">
        <v>932.74483677548301</v>
      </c>
      <c r="C180" s="2">
        <v>5.7500000000000008E-3</v>
      </c>
      <c r="E180" s="1">
        <v>928.60916655659764</v>
      </c>
      <c r="F180" s="2">
        <v>8.9499999999999996E-3</v>
      </c>
      <c r="H180" s="1">
        <v>934.27432746595787</v>
      </c>
      <c r="I180" s="3">
        <v>1.065E-2</v>
      </c>
      <c r="J180" s="3"/>
      <c r="L180" s="7"/>
      <c r="O180" s="1">
        <v>1134.3986887932801</v>
      </c>
      <c r="P180" s="3">
        <v>2.64E-2</v>
      </c>
      <c r="R180">
        <v>1136.1658561556183</v>
      </c>
      <c r="S180">
        <v>2.7789999999999999E-2</v>
      </c>
      <c r="U180">
        <v>1124.2934976322624</v>
      </c>
      <c r="V180">
        <v>2.0099999999999996E-2</v>
      </c>
      <c r="Y180">
        <v>996.94656352763241</v>
      </c>
      <c r="Z180">
        <v>0.18373909999999999</v>
      </c>
      <c r="AF180">
        <v>6.9201280000000001</v>
      </c>
      <c r="AG180">
        <v>3.1402008000000002E-2</v>
      </c>
    </row>
    <row r="181" spans="2:33" x14ac:dyDescent="0.2">
      <c r="B181" s="1">
        <v>929.84676882078622</v>
      </c>
      <c r="C181" s="2">
        <v>7.7499999999999999E-3</v>
      </c>
      <c r="E181" s="1">
        <v>925.86844538370099</v>
      </c>
      <c r="F181" s="2">
        <v>1.1650000000000001E-2</v>
      </c>
      <c r="H181" s="1">
        <v>938.19329126536024</v>
      </c>
      <c r="I181" s="3">
        <v>1.1000000000000001E-2</v>
      </c>
      <c r="J181" s="3"/>
      <c r="L181" s="7"/>
      <c r="O181" s="1">
        <v>1136.6011063306698</v>
      </c>
      <c r="P181" s="3">
        <v>2.674E-2</v>
      </c>
      <c r="R181">
        <v>1138.2646531865882</v>
      </c>
      <c r="S181">
        <v>2.9140000000000003E-2</v>
      </c>
      <c r="U181">
        <v>1122.1039767808952</v>
      </c>
      <c r="V181">
        <v>2.0640000000000002E-2</v>
      </c>
      <c r="Y181">
        <v>996.64098603689592</v>
      </c>
      <c r="Z181">
        <v>0.18596138000000001</v>
      </c>
      <c r="AF181">
        <v>6.9641169999999999</v>
      </c>
      <c r="AG181">
        <v>3.1728975999999999E-2</v>
      </c>
    </row>
    <row r="182" spans="2:33" x14ac:dyDescent="0.2">
      <c r="B182" s="1">
        <v>932.57828114590279</v>
      </c>
      <c r="C182" s="2">
        <v>5.7100000000000007E-3</v>
      </c>
      <c r="E182" s="1">
        <v>929.2695812970544</v>
      </c>
      <c r="F182" s="2">
        <v>9.7299999999999991E-3</v>
      </c>
      <c r="H182" s="1">
        <v>935.13782796413159</v>
      </c>
      <c r="I182" s="3">
        <v>1.1270000000000001E-2</v>
      </c>
      <c r="J182" s="3"/>
      <c r="L182" s="7"/>
      <c r="O182" s="1">
        <v>1134.8084408932596</v>
      </c>
      <c r="P182" s="3">
        <v>2.7400000000000001E-2</v>
      </c>
      <c r="R182">
        <v>1136.626567699002</v>
      </c>
      <c r="S182">
        <v>2.7440000000000003E-2</v>
      </c>
      <c r="U182">
        <v>1124.0389021844289</v>
      </c>
      <c r="V182">
        <v>2.0870000000000003E-2</v>
      </c>
      <c r="Y182">
        <v>985.48740762501575</v>
      </c>
      <c r="Z182">
        <v>0.18730342</v>
      </c>
      <c r="AF182">
        <v>7.0102920000000006</v>
      </c>
      <c r="AG182">
        <v>3.2042863999999997E-2</v>
      </c>
    </row>
    <row r="183" spans="2:33" x14ac:dyDescent="0.2">
      <c r="B183" s="1">
        <v>934.11059293804112</v>
      </c>
      <c r="C183" s="2">
        <v>7.0600000000000003E-3</v>
      </c>
      <c r="E183" s="1">
        <v>926.89208823140962</v>
      </c>
      <c r="F183" s="2">
        <v>1.034E-2</v>
      </c>
      <c r="H183" s="1">
        <v>938.02723347725021</v>
      </c>
      <c r="I183" s="3">
        <v>1.1690000000000001E-2</v>
      </c>
      <c r="J183" s="3"/>
      <c r="L183" s="7"/>
      <c r="O183" s="1">
        <v>1137.4206105306289</v>
      </c>
      <c r="P183" s="3">
        <v>2.794E-2</v>
      </c>
      <c r="R183">
        <v>1138.7765549014589</v>
      </c>
      <c r="S183">
        <v>2.7859999999999999E-2</v>
      </c>
      <c r="U183">
        <v>1123.427873109629</v>
      </c>
      <c r="V183">
        <v>2.1409999999999998E-2</v>
      </c>
      <c r="Y183">
        <v>986.09856260648883</v>
      </c>
      <c r="Z183">
        <v>0.18915952</v>
      </c>
      <c r="AF183">
        <v>7.0561920000000002</v>
      </c>
      <c r="AG183">
        <v>3.2042863999999997E-2</v>
      </c>
    </row>
    <row r="184" spans="2:33" x14ac:dyDescent="0.2">
      <c r="B184" s="1">
        <v>930.17988007994677</v>
      </c>
      <c r="C184" s="2">
        <v>8.9099999999999995E-3</v>
      </c>
      <c r="E184" s="1">
        <v>927.25531633866058</v>
      </c>
      <c r="F184" s="2">
        <v>1.208E-2</v>
      </c>
      <c r="H184" s="1">
        <v>934.10826967784783</v>
      </c>
      <c r="I184" s="3">
        <v>1.2119999999999999E-2</v>
      </c>
      <c r="J184" s="3"/>
      <c r="L184" s="7"/>
      <c r="O184" s="1">
        <v>1135.0645359557468</v>
      </c>
      <c r="P184" s="3">
        <v>2.8250000000000001E-2</v>
      </c>
      <c r="R184">
        <v>1136.5241873560276</v>
      </c>
      <c r="S184">
        <v>2.9020000000000001E-2</v>
      </c>
      <c r="U184">
        <v>1120.9328377208617</v>
      </c>
      <c r="V184">
        <v>2.1760000000000002E-2</v>
      </c>
      <c r="Y184">
        <v>977.0840266297638</v>
      </c>
      <c r="Z184">
        <v>0.19112165999999997</v>
      </c>
      <c r="AF184">
        <v>7.0985420000000001</v>
      </c>
      <c r="AG184">
        <v>3.2369832000000001E-2</v>
      </c>
    </row>
    <row r="185" spans="2:33" x14ac:dyDescent="0.2">
      <c r="B185" s="1">
        <v>935.67621585609595</v>
      </c>
      <c r="C185" s="2">
        <v>8.1000000000000013E-3</v>
      </c>
      <c r="E185" s="1">
        <v>929.63280940430593</v>
      </c>
      <c r="F185" s="2">
        <v>1.0880000000000001E-2</v>
      </c>
      <c r="H185" s="1">
        <v>935.80205911657254</v>
      </c>
      <c r="I185" s="3">
        <v>1.2430000000000002E-2</v>
      </c>
      <c r="J185" s="3"/>
      <c r="L185" s="7"/>
      <c r="O185" s="1">
        <v>1138.0864576930958</v>
      </c>
      <c r="P185" s="3">
        <v>2.887E-2</v>
      </c>
      <c r="R185">
        <v>1139.2884566163298</v>
      </c>
      <c r="S185">
        <v>2.9600000000000001E-2</v>
      </c>
      <c r="U185">
        <v>1123.2241967513621</v>
      </c>
      <c r="V185">
        <v>2.2419999999999999E-2</v>
      </c>
      <c r="Y185">
        <v>968.06949065303888</v>
      </c>
      <c r="Z185">
        <v>0.19255311999999999</v>
      </c>
      <c r="AF185">
        <v>7.1428029999999998</v>
      </c>
      <c r="AG185">
        <v>3.2369832000000001E-2</v>
      </c>
    </row>
    <row r="186" spans="2:33" x14ac:dyDescent="0.2">
      <c r="B186" s="1">
        <v>935.84277148567628</v>
      </c>
      <c r="C186" s="2">
        <v>8.4100000000000008E-3</v>
      </c>
      <c r="E186" s="1">
        <v>927.25531633866058</v>
      </c>
      <c r="F186" s="2">
        <v>1.1310000000000001E-2</v>
      </c>
      <c r="H186" s="1">
        <v>938.89073397542359</v>
      </c>
      <c r="I186" s="3">
        <v>1.2809999999999998E-2</v>
      </c>
      <c r="J186" s="3"/>
      <c r="L186" s="7"/>
      <c r="O186" s="1">
        <v>1136.7035443556647</v>
      </c>
      <c r="P186" s="3">
        <v>2.9559999999999999E-2</v>
      </c>
      <c r="R186">
        <v>1137.0360890708985</v>
      </c>
      <c r="S186">
        <v>3.0640000000000001E-2</v>
      </c>
      <c r="U186">
        <v>1120.3218086460615</v>
      </c>
      <c r="V186">
        <v>2.2839999999999999E-2</v>
      </c>
      <c r="Y186">
        <v>964.86092700030611</v>
      </c>
      <c r="Z186">
        <v>0.19447742000000001</v>
      </c>
      <c r="AF186">
        <v>7.1867920000000005</v>
      </c>
      <c r="AG186">
        <v>3.2683723999999997E-2</v>
      </c>
    </row>
    <row r="187" spans="2:33" x14ac:dyDescent="0.2">
      <c r="B187" s="1">
        <v>937.04197201865429</v>
      </c>
      <c r="C187" s="2">
        <v>8.6400000000000001E-3</v>
      </c>
      <c r="E187" s="1">
        <v>929.79791308942038</v>
      </c>
      <c r="F187" s="2">
        <v>1.1310000000000001E-2</v>
      </c>
      <c r="H187" s="1">
        <v>935.63600132846227</v>
      </c>
      <c r="I187" s="3">
        <v>1.324E-2</v>
      </c>
      <c r="J187" s="3"/>
      <c r="L187" s="7"/>
      <c r="O187" s="1">
        <v>1136.1401352181929</v>
      </c>
      <c r="P187" s="3">
        <v>2.9870000000000001E-2</v>
      </c>
      <c r="R187">
        <v>1139.0836959303813</v>
      </c>
      <c r="S187">
        <v>3.134E-2</v>
      </c>
      <c r="U187">
        <v>1122.5113294974287</v>
      </c>
      <c r="V187">
        <v>2.3269999999999999E-2</v>
      </c>
      <c r="Y187">
        <v>954.6240810606356</v>
      </c>
      <c r="Z187">
        <v>0.19673411999999998</v>
      </c>
      <c r="AF187">
        <v>7.2310540000000003</v>
      </c>
      <c r="AG187">
        <v>3.2683723999999997E-2</v>
      </c>
    </row>
    <row r="188" spans="2:33" x14ac:dyDescent="0.2">
      <c r="B188" s="1">
        <v>935.67621585609595</v>
      </c>
      <c r="C188" s="2">
        <v>9.0699999999999999E-3</v>
      </c>
      <c r="E188" s="1">
        <v>930.65645225201456</v>
      </c>
      <c r="F188" s="2">
        <v>1.1650000000000001E-2</v>
      </c>
      <c r="H188" s="1">
        <v>937.86117568913971</v>
      </c>
      <c r="I188" s="3">
        <v>1.3580000000000002E-2</v>
      </c>
      <c r="J188" s="3"/>
      <c r="L188" s="7"/>
      <c r="O188" s="1">
        <v>1136.6011063306698</v>
      </c>
      <c r="P188" s="3">
        <v>3.057E-2</v>
      </c>
      <c r="R188">
        <v>1138.0087023291528</v>
      </c>
      <c r="S188">
        <v>3.0139999999999997E-2</v>
      </c>
      <c r="U188">
        <v>1119.7616986608282</v>
      </c>
      <c r="V188">
        <v>2.3809999999999998E-2</v>
      </c>
      <c r="Y188">
        <v>946.3734888107515</v>
      </c>
      <c r="Z188">
        <v>0.19792321999999998</v>
      </c>
      <c r="AF188">
        <v>7.275042</v>
      </c>
      <c r="AG188">
        <v>3.3010688000000003E-2</v>
      </c>
    </row>
    <row r="189" spans="2:33" x14ac:dyDescent="0.2">
      <c r="B189" s="1">
        <v>938.94070619586944</v>
      </c>
      <c r="C189" s="2">
        <v>9.1000000000000004E-3</v>
      </c>
      <c r="E189" s="1">
        <v>930.65645225201456</v>
      </c>
      <c r="F189" s="2">
        <v>1.192E-2</v>
      </c>
      <c r="H189" s="1">
        <v>936.49950182663565</v>
      </c>
      <c r="I189" s="3">
        <v>1.393E-2</v>
      </c>
      <c r="J189" s="3"/>
      <c r="L189" s="7"/>
      <c r="O189" s="1">
        <v>1135.9352591682032</v>
      </c>
      <c r="P189" s="3">
        <v>3.2570000000000002E-2</v>
      </c>
      <c r="R189">
        <v>1139.9539288456617</v>
      </c>
      <c r="S189">
        <v>3.1800000000000002E-2</v>
      </c>
      <c r="U189">
        <v>1121.6457049747951</v>
      </c>
      <c r="V189">
        <v>2.419E-2</v>
      </c>
      <c r="Y189">
        <v>942.70655892191439</v>
      </c>
      <c r="Z189">
        <v>0.19926050000000001</v>
      </c>
      <c r="AF189">
        <v>7.3193039999999998</v>
      </c>
      <c r="AG189">
        <v>3.3324576000000002E-2</v>
      </c>
    </row>
    <row r="190" spans="2:33" x14ac:dyDescent="0.2">
      <c r="B190" s="1">
        <v>937.90806129247176</v>
      </c>
      <c r="C190" s="2">
        <v>1.0109999999999999E-2</v>
      </c>
      <c r="E190" s="1">
        <v>928.4440628714832</v>
      </c>
      <c r="F190" s="2">
        <v>1.474E-2</v>
      </c>
      <c r="H190" s="1">
        <v>937.52906011291907</v>
      </c>
      <c r="I190" s="3">
        <v>1.4279999999999999E-2</v>
      </c>
      <c r="J190" s="3"/>
      <c r="L190" s="7"/>
      <c r="O190" s="1">
        <v>1138.2913337430855</v>
      </c>
      <c r="P190" s="3">
        <v>3.2029999999999996E-2</v>
      </c>
      <c r="R190">
        <v>1139.9539288456617</v>
      </c>
      <c r="S190">
        <v>3.1379999999999998E-2</v>
      </c>
      <c r="U190">
        <v>1120.9837568104283</v>
      </c>
      <c r="V190">
        <v>2.4889999999999999E-2</v>
      </c>
      <c r="Y190">
        <v>937.66453032476318</v>
      </c>
      <c r="Z190">
        <v>0.20168284</v>
      </c>
      <c r="AF190">
        <v>7.3652049999999996</v>
      </c>
      <c r="AG190">
        <v>3.3651543999999999E-2</v>
      </c>
    </row>
    <row r="191" spans="2:33" x14ac:dyDescent="0.2">
      <c r="B191" s="1">
        <v>937.20852764823439</v>
      </c>
      <c r="C191" s="2">
        <v>1.0029999999999999E-2</v>
      </c>
      <c r="E191" s="1">
        <v>932.17540615506528</v>
      </c>
      <c r="F191" s="2">
        <v>1.2659999999999999E-2</v>
      </c>
      <c r="H191" s="1">
        <v>934.6064430421784</v>
      </c>
      <c r="I191" s="3">
        <v>1.4659999999999999E-2</v>
      </c>
      <c r="J191" s="3"/>
      <c r="L191" s="7"/>
      <c r="O191" s="1">
        <v>1136.2425732431877</v>
      </c>
      <c r="P191" s="3">
        <v>3.1570000000000001E-2</v>
      </c>
      <c r="R191">
        <v>1138.0087023291528</v>
      </c>
      <c r="S191">
        <v>3.1719999999999998E-2</v>
      </c>
      <c r="U191">
        <v>1118.4887214216612</v>
      </c>
      <c r="V191">
        <v>2.5270000000000001E-2</v>
      </c>
      <c r="Y191">
        <v>926.66374065825119</v>
      </c>
      <c r="Z191">
        <v>0.20312062</v>
      </c>
      <c r="AF191">
        <v>7.4075540000000002</v>
      </c>
      <c r="AG191">
        <v>3.3965436000000002E-2</v>
      </c>
    </row>
    <row r="192" spans="2:33" x14ac:dyDescent="0.2">
      <c r="B192" s="1">
        <v>939.97335109926723</v>
      </c>
      <c r="C192" s="2">
        <v>1.038E-2</v>
      </c>
      <c r="E192" s="1">
        <v>931.64707436269987</v>
      </c>
      <c r="F192" s="2">
        <v>1.54E-2</v>
      </c>
      <c r="H192" s="1">
        <v>936.8316174028563</v>
      </c>
      <c r="I192" s="3">
        <v>1.482E-2</v>
      </c>
      <c r="J192" s="3"/>
      <c r="L192" s="7"/>
      <c r="O192" s="1">
        <v>1138.4962097930752</v>
      </c>
      <c r="P192" s="3">
        <v>3.3340000000000002E-2</v>
      </c>
      <c r="R192">
        <v>1140.2610698745841</v>
      </c>
      <c r="S192">
        <v>3.2759999999999997E-2</v>
      </c>
      <c r="U192">
        <v>1120.9328377208617</v>
      </c>
      <c r="V192">
        <v>2.581E-2</v>
      </c>
      <c r="Y192">
        <v>922.38565578794123</v>
      </c>
      <c r="Z192">
        <v>0.20458843999999998</v>
      </c>
      <c r="AF192">
        <v>7.4534549999999999</v>
      </c>
      <c r="AG192">
        <v>3.3965436000000002E-2</v>
      </c>
    </row>
    <row r="193" spans="2:33" x14ac:dyDescent="0.2">
      <c r="B193" s="1">
        <v>935.84277148567628</v>
      </c>
      <c r="C193" s="2">
        <v>1.3580000000000002E-2</v>
      </c>
      <c r="E193" s="1">
        <v>929.79791308942038</v>
      </c>
      <c r="F193" s="2">
        <v>1.486E-2</v>
      </c>
      <c r="H193" s="1">
        <v>937.86117568913971</v>
      </c>
      <c r="I193" s="3">
        <v>1.516E-2</v>
      </c>
      <c r="J193" s="3"/>
      <c r="L193" s="7"/>
      <c r="O193" s="1">
        <v>1138.2913337430855</v>
      </c>
      <c r="P193" s="3">
        <v>3.2730000000000002E-2</v>
      </c>
      <c r="R193">
        <v>1138.5717942155109</v>
      </c>
      <c r="S193">
        <v>3.2690000000000004E-2</v>
      </c>
      <c r="U193">
        <v>1119.2525077651612</v>
      </c>
      <c r="V193">
        <v>2.6269999999999998E-2</v>
      </c>
      <c r="Y193">
        <v>914.8990072648985</v>
      </c>
      <c r="Z193">
        <v>0.20712226</v>
      </c>
      <c r="AF193">
        <v>7.4977169999999997</v>
      </c>
      <c r="AG193">
        <v>3.4292403999999999E-2</v>
      </c>
    </row>
    <row r="194" spans="2:33" x14ac:dyDescent="0.2">
      <c r="B194" s="1">
        <v>938.74083944037307</v>
      </c>
      <c r="C194" s="2">
        <v>1.123E-2</v>
      </c>
      <c r="E194" s="1">
        <v>935.57654206841926</v>
      </c>
      <c r="F194" s="2">
        <v>1.37E-2</v>
      </c>
      <c r="H194" s="1">
        <v>935.96811690468292</v>
      </c>
      <c r="I194" s="3">
        <v>1.5509999999999999E-2</v>
      </c>
      <c r="J194" s="3"/>
      <c r="L194" s="7"/>
      <c r="O194" s="1">
        <v>1135.4742880557262</v>
      </c>
      <c r="P194" s="3">
        <v>3.5889999999999998E-2</v>
      </c>
      <c r="R194">
        <v>1141.1824929613515</v>
      </c>
      <c r="S194">
        <v>3.3300000000000003E-2</v>
      </c>
      <c r="U194">
        <v>1121.4420286165284</v>
      </c>
      <c r="V194">
        <v>2.682E-2</v>
      </c>
      <c r="Y194">
        <v>904.05100634375492</v>
      </c>
      <c r="Z194">
        <v>0.20857735999999999</v>
      </c>
      <c r="AF194">
        <v>7.5397920000000003</v>
      </c>
      <c r="AG194">
        <v>3.4292403999999999E-2</v>
      </c>
    </row>
    <row r="195" spans="2:33" x14ac:dyDescent="0.2">
      <c r="B195" s="1">
        <v>941.50566289140579</v>
      </c>
      <c r="C195" s="2">
        <v>1.1380000000000001E-2</v>
      </c>
      <c r="E195" s="1">
        <v>930.82155593712855</v>
      </c>
      <c r="F195" s="2">
        <v>1.409E-2</v>
      </c>
      <c r="H195" s="1">
        <v>940.58452341414829</v>
      </c>
      <c r="I195" s="3">
        <v>1.5859999999999999E-2</v>
      </c>
      <c r="J195" s="3"/>
      <c r="L195" s="7"/>
      <c r="O195" s="1">
        <v>1138.2401147305882</v>
      </c>
      <c r="P195" s="3">
        <v>3.3460000000000004E-2</v>
      </c>
      <c r="R195">
        <v>1138.8789352444333</v>
      </c>
      <c r="S195">
        <v>3.4929999999999996E-2</v>
      </c>
      <c r="U195">
        <v>1119.8635368399614</v>
      </c>
      <c r="V195">
        <v>2.7280000000000002E-2</v>
      </c>
      <c r="Y195">
        <v>895.49483660313456</v>
      </c>
      <c r="Z195">
        <v>0.2100166</v>
      </c>
      <c r="AF195">
        <v>7.5821420000000002</v>
      </c>
      <c r="AG195">
        <v>3.4606291999999997E-2</v>
      </c>
    </row>
    <row r="196" spans="2:33" x14ac:dyDescent="0.2">
      <c r="B196" s="1">
        <v>941.83877415056634</v>
      </c>
      <c r="C196" s="2">
        <v>1.1730000000000001E-2</v>
      </c>
      <c r="E196" s="1">
        <v>930.82155593712855</v>
      </c>
      <c r="F196" s="2">
        <v>1.482E-2</v>
      </c>
      <c r="H196" s="1">
        <v>936.99767519096633</v>
      </c>
      <c r="I196" s="3">
        <v>1.6399999999999998E-2</v>
      </c>
      <c r="J196" s="3"/>
      <c r="L196" s="7"/>
      <c r="O196" s="1">
        <v>1135.2181929932392</v>
      </c>
      <c r="P196" s="3">
        <v>3.5619999999999999E-2</v>
      </c>
      <c r="R196">
        <v>1141.4384438187869</v>
      </c>
      <c r="S196">
        <v>3.431E-2</v>
      </c>
      <c r="U196">
        <v>1122.2567340495953</v>
      </c>
      <c r="V196">
        <v>2.7859999999999999E-2</v>
      </c>
      <c r="Y196">
        <v>888.77213180693298</v>
      </c>
      <c r="Z196">
        <v>0.21205346</v>
      </c>
      <c r="AF196">
        <v>7.6264040000000008</v>
      </c>
      <c r="AG196">
        <v>3.4933260000000001E-2</v>
      </c>
    </row>
    <row r="197" spans="2:33" x14ac:dyDescent="0.2">
      <c r="B197" s="1">
        <v>940.13990672884722</v>
      </c>
      <c r="C197" s="2">
        <v>1.2770000000000002E-2</v>
      </c>
      <c r="E197" s="1">
        <v>931.84519878483718</v>
      </c>
      <c r="F197" s="2">
        <v>1.474E-2</v>
      </c>
      <c r="H197" s="1">
        <v>939.55496512786442</v>
      </c>
      <c r="I197" s="3">
        <v>1.6819999999999998E-2</v>
      </c>
      <c r="J197" s="3"/>
      <c r="L197" s="7"/>
      <c r="O197" s="1">
        <v>1137.8815816431058</v>
      </c>
      <c r="P197" s="3">
        <v>3.4769999999999995E-2</v>
      </c>
      <c r="R197">
        <v>1139.1348861018682</v>
      </c>
      <c r="S197">
        <v>3.4769999999999995E-2</v>
      </c>
      <c r="U197">
        <v>1120.2708895564949</v>
      </c>
      <c r="V197">
        <v>2.828E-2</v>
      </c>
      <c r="Y197">
        <v>879.60480708483965</v>
      </c>
      <c r="Z197">
        <v>0.21375440000000001</v>
      </c>
      <c r="AF197">
        <v>7.6742169999999996</v>
      </c>
      <c r="AG197">
        <v>3.4933260000000001E-2</v>
      </c>
    </row>
    <row r="198" spans="2:33" x14ac:dyDescent="0.2">
      <c r="B198" s="1">
        <v>939.97335109926723</v>
      </c>
      <c r="C198" s="2">
        <v>1.3580000000000002E-2</v>
      </c>
      <c r="E198" s="1">
        <v>930.49134856689989</v>
      </c>
      <c r="F198" s="2">
        <v>1.482E-2</v>
      </c>
      <c r="H198" s="1">
        <v>938.89073397542359</v>
      </c>
      <c r="I198" s="3">
        <v>1.7090000000000001E-2</v>
      </c>
      <c r="J198" s="3"/>
      <c r="L198" s="7"/>
      <c r="O198" s="1">
        <v>1135.5255070682238</v>
      </c>
      <c r="P198" s="3">
        <v>3.5119999999999998E-2</v>
      </c>
      <c r="R198">
        <v>1141.3360634758126</v>
      </c>
      <c r="S198">
        <v>3.5200000000000002E-2</v>
      </c>
      <c r="U198">
        <v>1123.0205203930955</v>
      </c>
      <c r="V198">
        <v>2.878E-2</v>
      </c>
      <c r="Y198">
        <v>870.43748236274644</v>
      </c>
      <c r="Z198">
        <v>0.21540819999999999</v>
      </c>
      <c r="AF198">
        <v>7.7203919999999995</v>
      </c>
      <c r="AG198">
        <v>3.5247151999999997E-2</v>
      </c>
    </row>
    <row r="199" spans="2:33" x14ac:dyDescent="0.2">
      <c r="B199" s="1">
        <v>940.13990672884722</v>
      </c>
      <c r="C199" s="2">
        <v>1.2890000000000002E-2</v>
      </c>
      <c r="E199" s="1">
        <v>933.03394531765935</v>
      </c>
      <c r="F199" s="2">
        <v>1.555E-2</v>
      </c>
      <c r="H199" s="1">
        <v>937.52906011291907</v>
      </c>
      <c r="I199" s="3">
        <v>1.736E-2</v>
      </c>
      <c r="J199" s="3"/>
      <c r="L199" s="7"/>
      <c r="O199" s="1">
        <v>1137.2669534931367</v>
      </c>
      <c r="P199" s="3">
        <v>3.5230000000000004E-2</v>
      </c>
      <c r="R199">
        <v>1140.9265421039161</v>
      </c>
      <c r="S199">
        <v>3.7400000000000003E-2</v>
      </c>
      <c r="U199">
        <v>1121.4420286165284</v>
      </c>
      <c r="V199">
        <v>2.9249999999999998E-2</v>
      </c>
      <c r="Y199">
        <v>862.79804509433563</v>
      </c>
      <c r="Z199">
        <v>0.21723772</v>
      </c>
      <c r="AF199">
        <v>7.762467</v>
      </c>
      <c r="AG199">
        <v>3.5247151999999997E-2</v>
      </c>
    </row>
    <row r="200" spans="2:33" x14ac:dyDescent="0.2">
      <c r="B200" s="1">
        <v>939.60692871419053</v>
      </c>
      <c r="C200" s="2">
        <v>1.3080000000000001E-2</v>
      </c>
      <c r="E200" s="1">
        <v>936.0718531237618</v>
      </c>
      <c r="F200" s="2">
        <v>1.6049999999999998E-2</v>
      </c>
      <c r="H200" s="1">
        <v>939.72102291597491</v>
      </c>
      <c r="I200" s="3">
        <v>1.7899999999999999E-2</v>
      </c>
      <c r="J200" s="3"/>
      <c r="L200" s="7"/>
      <c r="O200" s="1">
        <v>1135.2694120057365</v>
      </c>
      <c r="P200" s="3">
        <v>3.7699999999999997E-2</v>
      </c>
      <c r="R200">
        <v>1138.6741745584848</v>
      </c>
      <c r="S200">
        <v>3.7200000000000004E-2</v>
      </c>
      <c r="U200">
        <v>1124.0898212739958</v>
      </c>
      <c r="V200">
        <v>2.9860000000000001E-2</v>
      </c>
      <c r="Y200">
        <v>851.33888919171898</v>
      </c>
      <c r="Z200">
        <v>0.21930167999999997</v>
      </c>
      <c r="AF200">
        <v>7.8067290000000007</v>
      </c>
      <c r="AG200">
        <v>3.5574120000000001E-2</v>
      </c>
    </row>
    <row r="201" spans="2:33" x14ac:dyDescent="0.2">
      <c r="B201" s="1">
        <v>944.57028647568291</v>
      </c>
      <c r="C201" s="2">
        <v>1.374E-2</v>
      </c>
      <c r="E201" s="1">
        <v>934.05758816536797</v>
      </c>
      <c r="F201" s="2">
        <v>1.6319999999999998E-2</v>
      </c>
      <c r="H201" s="1">
        <v>940.25240783792754</v>
      </c>
      <c r="I201" s="3">
        <v>1.814E-2</v>
      </c>
      <c r="J201" s="3"/>
      <c r="L201" s="7"/>
      <c r="O201" s="1">
        <v>1137.3693915181316</v>
      </c>
      <c r="P201" s="3">
        <v>3.6549999999999999E-2</v>
      </c>
      <c r="R201">
        <v>1141.643204504735</v>
      </c>
      <c r="S201">
        <v>3.678E-2</v>
      </c>
      <c r="U201">
        <v>1123.8861449157289</v>
      </c>
      <c r="V201">
        <v>3.0360000000000002E-2</v>
      </c>
      <c r="Y201">
        <v>840.79646576131199</v>
      </c>
      <c r="Z201">
        <v>0.22071495999999999</v>
      </c>
      <c r="AF201">
        <v>7.8507179999999996</v>
      </c>
      <c r="AG201">
        <v>3.5574120000000001E-2</v>
      </c>
    </row>
    <row r="202" spans="2:33" x14ac:dyDescent="0.2">
      <c r="B202" s="1">
        <v>941.50566289140579</v>
      </c>
      <c r="C202" s="2">
        <v>1.4040000000000002E-2</v>
      </c>
      <c r="E202" s="1">
        <v>934.88310659093918</v>
      </c>
      <c r="F202" s="2">
        <v>1.6399999999999998E-2</v>
      </c>
      <c r="H202" s="1">
        <v>939.920292261707</v>
      </c>
      <c r="I202" s="3">
        <v>1.8520000000000002E-2</v>
      </c>
      <c r="J202" s="3"/>
      <c r="L202" s="7"/>
      <c r="O202" s="1">
        <v>1135.2181929932392</v>
      </c>
      <c r="P202" s="3">
        <v>3.6859999999999997E-2</v>
      </c>
      <c r="R202">
        <v>1139.4932173022783</v>
      </c>
      <c r="S202">
        <v>3.6970000000000003E-2</v>
      </c>
      <c r="U202">
        <v>1121.9512195121952</v>
      </c>
      <c r="V202">
        <v>3.0600000000000002E-2</v>
      </c>
      <c r="Y202">
        <v>832.85145100216448</v>
      </c>
      <c r="Z202">
        <v>0.22296214</v>
      </c>
      <c r="AF202">
        <v>7.8949790000000002</v>
      </c>
      <c r="AG202">
        <v>3.5888007999999999E-2</v>
      </c>
    </row>
    <row r="203" spans="2:33" x14ac:dyDescent="0.2">
      <c r="B203" s="1">
        <v>942.87141905396402</v>
      </c>
      <c r="C203" s="2">
        <v>1.443E-2</v>
      </c>
      <c r="E203" s="1">
        <v>933.52925637300257</v>
      </c>
      <c r="F203" s="2">
        <v>1.694E-2</v>
      </c>
      <c r="H203" s="1">
        <v>941.78013948854209</v>
      </c>
      <c r="I203" s="3">
        <v>1.891E-2</v>
      </c>
      <c r="J203" s="3"/>
      <c r="L203" s="7"/>
      <c r="O203" s="1">
        <v>1137.5742675681213</v>
      </c>
      <c r="P203" s="3">
        <v>3.755E-2</v>
      </c>
      <c r="R203">
        <v>1141.643204504735</v>
      </c>
      <c r="S203">
        <v>3.755E-2</v>
      </c>
      <c r="U203">
        <v>1123.9370640052957</v>
      </c>
      <c r="V203">
        <v>3.1019999999999999E-2</v>
      </c>
      <c r="Y203">
        <v>818.94767517365653</v>
      </c>
      <c r="Z203">
        <v>0.22476264000000001</v>
      </c>
      <c r="AF203">
        <v>7.937055</v>
      </c>
      <c r="AG203">
        <v>3.6214976000000003E-2</v>
      </c>
    </row>
    <row r="204" spans="2:33" x14ac:dyDescent="0.2">
      <c r="B204" s="1">
        <v>939.10726182544954</v>
      </c>
      <c r="C204" s="2">
        <v>1.7250000000000001E-2</v>
      </c>
      <c r="E204" s="1">
        <v>930.29322414476303</v>
      </c>
      <c r="F204" s="2">
        <v>1.933E-2</v>
      </c>
      <c r="H204" s="1">
        <v>939.05679176353362</v>
      </c>
      <c r="I204" s="3">
        <v>1.9220000000000001E-2</v>
      </c>
      <c r="J204" s="3"/>
      <c r="L204" s="7"/>
      <c r="O204" s="1">
        <v>1137.5230485556237</v>
      </c>
      <c r="P204" s="3">
        <v>3.8359999999999998E-2</v>
      </c>
      <c r="R204">
        <v>1139.0325057588943</v>
      </c>
      <c r="S204">
        <v>4.0709999999999996E-2</v>
      </c>
      <c r="U204">
        <v>1122.7150058556954</v>
      </c>
      <c r="V204">
        <v>3.1560000000000005E-2</v>
      </c>
      <c r="Y204">
        <v>811.00266041450925</v>
      </c>
      <c r="Z204">
        <v>0.22613774</v>
      </c>
      <c r="AF204">
        <v>7.9813169999999998</v>
      </c>
      <c r="AG204">
        <v>3.6528867999999999E-2</v>
      </c>
    </row>
    <row r="205" spans="2:33" x14ac:dyDescent="0.2">
      <c r="B205" s="1">
        <v>941.83877415056634</v>
      </c>
      <c r="C205" s="2">
        <v>1.567E-2</v>
      </c>
      <c r="E205" s="1">
        <v>933.03394531765935</v>
      </c>
      <c r="F205" s="2">
        <v>1.891E-2</v>
      </c>
      <c r="H205" s="1">
        <v>939.72102291597491</v>
      </c>
      <c r="I205" s="3">
        <v>1.9560000000000001E-2</v>
      </c>
      <c r="J205" s="3"/>
      <c r="L205" s="7"/>
      <c r="O205" s="1">
        <v>1135.3718500307316</v>
      </c>
      <c r="P205" s="3">
        <v>3.848E-2</v>
      </c>
      <c r="R205">
        <v>1141.3360634758126</v>
      </c>
      <c r="S205">
        <v>3.8550000000000001E-2</v>
      </c>
      <c r="U205">
        <v>1124.344416721829</v>
      </c>
      <c r="V205">
        <v>3.1989999999999998E-2</v>
      </c>
      <c r="Y205">
        <v>801.071391965575</v>
      </c>
      <c r="Z205">
        <v>0.22829646000000001</v>
      </c>
      <c r="AF205">
        <v>8.0255790000000005</v>
      </c>
      <c r="AG205">
        <v>3.6855831999999998E-2</v>
      </c>
    </row>
    <row r="206" spans="2:33" x14ac:dyDescent="0.2">
      <c r="B206" s="1">
        <v>943.90406395736159</v>
      </c>
      <c r="C206" s="2">
        <v>1.5509999999999999E-2</v>
      </c>
      <c r="E206" s="1">
        <v>935.41143838330481</v>
      </c>
      <c r="F206" s="2">
        <v>1.8020000000000001E-2</v>
      </c>
      <c r="H206" s="1">
        <v>942.31152441049483</v>
      </c>
      <c r="I206" s="3">
        <v>1.9990000000000001E-2</v>
      </c>
      <c r="J206" s="3"/>
      <c r="L206" s="7"/>
      <c r="O206" s="1">
        <v>1137.1645154681416</v>
      </c>
      <c r="P206" s="3">
        <v>3.9129999999999998E-2</v>
      </c>
      <c r="R206">
        <v>1139.2884566163298</v>
      </c>
      <c r="S206">
        <v>4.1489999999999999E-2</v>
      </c>
      <c r="U206">
        <v>1122.5622485869953</v>
      </c>
      <c r="V206">
        <v>3.2559999999999999E-2</v>
      </c>
      <c r="Y206">
        <v>786.55646115559398</v>
      </c>
      <c r="Z206">
        <v>0.23003625999999999</v>
      </c>
      <c r="AF206">
        <v>8.0695669999999993</v>
      </c>
      <c r="AG206">
        <v>3.6855831999999998E-2</v>
      </c>
    </row>
    <row r="207" spans="2:33" x14ac:dyDescent="0.2">
      <c r="B207" s="1">
        <v>941.50566289140579</v>
      </c>
      <c r="C207" s="2">
        <v>1.5010000000000001E-2</v>
      </c>
      <c r="E207" s="1">
        <v>935.04821027605328</v>
      </c>
      <c r="F207" s="2">
        <v>1.8329999999999999E-2</v>
      </c>
      <c r="H207" s="1">
        <v>940.58452341414829</v>
      </c>
      <c r="I207" s="3">
        <v>2.0369999999999999E-2</v>
      </c>
      <c r="J207" s="3"/>
      <c r="L207" s="7"/>
      <c r="O207" s="1">
        <v>1135.4230690432289</v>
      </c>
      <c r="P207" s="3">
        <v>3.9359999999999999E-2</v>
      </c>
      <c r="R207">
        <v>1141.0289224468902</v>
      </c>
      <c r="S207">
        <v>3.9559999999999998E-2</v>
      </c>
      <c r="U207">
        <v>1125.1082030653292</v>
      </c>
      <c r="V207">
        <v>3.295E-2</v>
      </c>
      <c r="Y207">
        <v>777.84750266960555</v>
      </c>
      <c r="Z207">
        <v>0.23198153999999999</v>
      </c>
      <c r="AF207">
        <v>8.1138289999999991</v>
      </c>
      <c r="AG207">
        <v>3.7169720000000003E-2</v>
      </c>
    </row>
    <row r="208" spans="2:33" x14ac:dyDescent="0.2">
      <c r="B208" s="1">
        <v>946.63557628247838</v>
      </c>
      <c r="C208" s="2">
        <v>1.6240000000000001E-2</v>
      </c>
      <c r="E208" s="1">
        <v>933.52925637300257</v>
      </c>
      <c r="F208" s="2">
        <v>2.1610000000000001E-2</v>
      </c>
      <c r="H208" s="1">
        <v>945.03487213550284</v>
      </c>
      <c r="I208" s="3">
        <v>2.068E-2</v>
      </c>
      <c r="J208" s="3"/>
      <c r="L208" s="7"/>
      <c r="O208" s="1">
        <v>1137.0620774431468</v>
      </c>
      <c r="P208" s="3">
        <v>4.2180000000000002E-2</v>
      </c>
      <c r="R208">
        <v>1138.9813155874072</v>
      </c>
      <c r="S208">
        <v>4.0099999999999997E-2</v>
      </c>
      <c r="U208">
        <v>1123.0205203930955</v>
      </c>
      <c r="V208">
        <v>3.3489999999999999E-2</v>
      </c>
      <c r="AF208">
        <v>8.1559050000000006</v>
      </c>
      <c r="AG208">
        <v>3.7169720000000003E-2</v>
      </c>
    </row>
    <row r="209" spans="2:33" x14ac:dyDescent="0.2">
      <c r="B209" s="1">
        <v>942.00532978014644</v>
      </c>
      <c r="C209" s="2">
        <v>1.6629999999999999E-2</v>
      </c>
      <c r="E209" s="1">
        <v>933.19904900277379</v>
      </c>
      <c r="F209" s="2">
        <v>1.941E-2</v>
      </c>
      <c r="H209" s="1">
        <v>940.58452341414829</v>
      </c>
      <c r="I209" s="3">
        <v>2.0990000000000002E-2</v>
      </c>
      <c r="J209" s="3"/>
      <c r="L209" s="7"/>
      <c r="O209" s="1">
        <v>1135.3718500307316</v>
      </c>
      <c r="P209" s="3">
        <v>4.0369999999999996E-2</v>
      </c>
      <c r="R209">
        <v>1140.9265421039161</v>
      </c>
      <c r="S209">
        <v>4.2640000000000004E-2</v>
      </c>
      <c r="U209">
        <v>1125.1082030653292</v>
      </c>
      <c r="V209">
        <v>3.3840000000000002E-2</v>
      </c>
      <c r="AF209">
        <v>8.2020789999999995</v>
      </c>
      <c r="AG209">
        <v>3.7496688E-2</v>
      </c>
    </row>
    <row r="210" spans="2:33" x14ac:dyDescent="0.2">
      <c r="B210" s="1">
        <v>946.30246502331784</v>
      </c>
      <c r="C210" s="2">
        <v>1.686E-2</v>
      </c>
      <c r="E210" s="1">
        <v>934.55289922071063</v>
      </c>
      <c r="F210" s="2">
        <v>1.968E-2</v>
      </c>
      <c r="H210" s="1">
        <v>946.92793091996009</v>
      </c>
      <c r="I210" s="3">
        <v>2.1489999999999999E-2</v>
      </c>
      <c r="J210" s="3"/>
      <c r="L210" s="7"/>
      <c r="O210" s="1">
        <v>1136.8572013931571</v>
      </c>
      <c r="P210" s="3">
        <v>4.3029999999999999E-2</v>
      </c>
      <c r="R210">
        <v>1141.3872536472995</v>
      </c>
      <c r="S210">
        <v>4.1180000000000001E-2</v>
      </c>
      <c r="U210">
        <v>1125.0572839757626</v>
      </c>
      <c r="V210">
        <v>3.4759999999999999E-2</v>
      </c>
      <c r="AF210">
        <v>8.2460669999999983</v>
      </c>
      <c r="AG210">
        <v>3.7496688E-2</v>
      </c>
    </row>
    <row r="211" spans="2:33" x14ac:dyDescent="0.2">
      <c r="B211" s="1">
        <v>942.87141905396402</v>
      </c>
      <c r="C211" s="2">
        <v>1.721E-2</v>
      </c>
      <c r="E211" s="1">
        <v>935.57654206841926</v>
      </c>
      <c r="F211" s="2">
        <v>1.9799999999999998E-2</v>
      </c>
      <c r="H211" s="1">
        <v>942.31152441049483</v>
      </c>
      <c r="I211" s="3">
        <v>2.1720000000000003E-2</v>
      </c>
      <c r="J211" s="3"/>
      <c r="L211" s="7"/>
      <c r="O211" s="1">
        <v>1136.3450112681826</v>
      </c>
      <c r="P211" s="3">
        <v>4.3609999999999996E-2</v>
      </c>
      <c r="R211">
        <v>1138.8277450729458</v>
      </c>
      <c r="S211">
        <v>4.3220000000000001E-2</v>
      </c>
      <c r="U211">
        <v>1123.3260349304956</v>
      </c>
      <c r="V211">
        <v>3.5189999999999999E-2</v>
      </c>
      <c r="AF211">
        <v>8.288416999999999</v>
      </c>
      <c r="AG211">
        <v>3.7810580000000003E-2</v>
      </c>
    </row>
    <row r="212" spans="2:33" x14ac:dyDescent="0.2">
      <c r="B212" s="1">
        <v>942.7048634243838</v>
      </c>
      <c r="C212" s="2">
        <v>1.8600000000000002E-2</v>
      </c>
      <c r="E212" s="1">
        <v>937.95403513406404</v>
      </c>
      <c r="F212" s="2">
        <v>2.0030000000000003E-2</v>
      </c>
      <c r="H212" s="1">
        <v>944.70275655928276</v>
      </c>
      <c r="I212" s="3">
        <v>2.196E-2</v>
      </c>
      <c r="J212" s="3"/>
      <c r="L212" s="7"/>
      <c r="O212" s="1">
        <v>1135.3206310182338</v>
      </c>
      <c r="P212" s="3">
        <v>4.1829999999999999E-2</v>
      </c>
      <c r="R212">
        <v>1141.1824929613515</v>
      </c>
      <c r="S212">
        <v>4.2220000000000008E-2</v>
      </c>
      <c r="U212">
        <v>1125.5155557818628</v>
      </c>
      <c r="V212">
        <v>3.5379999999999995E-2</v>
      </c>
      <c r="AF212">
        <v>8.3324050000000014</v>
      </c>
      <c r="AG212">
        <v>3.8137548E-2</v>
      </c>
    </row>
    <row r="213" spans="2:33" x14ac:dyDescent="0.2">
      <c r="B213" s="1">
        <v>944.77015323117928</v>
      </c>
      <c r="C213" s="2">
        <v>1.7670000000000002E-2</v>
      </c>
      <c r="E213" s="1">
        <v>933.52925637300257</v>
      </c>
      <c r="F213" s="2">
        <v>1.9950000000000002E-2</v>
      </c>
      <c r="H213" s="1">
        <v>941.78013948854209</v>
      </c>
      <c r="I213" s="3">
        <v>2.2339999999999999E-2</v>
      </c>
      <c r="J213" s="3"/>
      <c r="L213" s="7"/>
      <c r="O213" s="1">
        <v>1135.8840401557056</v>
      </c>
      <c r="P213" s="3">
        <v>4.2839999999999996E-2</v>
      </c>
      <c r="R213">
        <v>1138.8277450729458</v>
      </c>
      <c r="S213">
        <v>4.2450000000000002E-2</v>
      </c>
      <c r="U213">
        <v>1123.6315494678956</v>
      </c>
      <c r="V213">
        <v>3.5799999999999998E-2</v>
      </c>
      <c r="AF213">
        <v>8.3766669999999994</v>
      </c>
      <c r="AG213">
        <v>3.8451435999999999E-2</v>
      </c>
    </row>
    <row r="214" spans="2:33" x14ac:dyDescent="0.2">
      <c r="B214" s="1">
        <v>944.57028647568291</v>
      </c>
      <c r="C214" s="2">
        <v>1.8370000000000001E-2</v>
      </c>
      <c r="E214" s="1">
        <v>938.11913881917849</v>
      </c>
      <c r="F214" s="2">
        <v>2.0799999999999999E-2</v>
      </c>
      <c r="H214" s="1">
        <v>942.31152441049483</v>
      </c>
      <c r="I214" s="3">
        <v>2.2530000000000001E-2</v>
      </c>
      <c r="J214" s="3"/>
      <c r="L214" s="7"/>
      <c r="O214" s="1">
        <v>1134.3474697807826</v>
      </c>
      <c r="P214" s="3">
        <v>4.2950000000000002E-2</v>
      </c>
      <c r="R214">
        <v>1141.5408241617611</v>
      </c>
      <c r="S214">
        <v>4.3339999999999997E-2</v>
      </c>
      <c r="U214">
        <v>1125.0572839757626</v>
      </c>
      <c r="V214">
        <v>3.619E-2</v>
      </c>
      <c r="AF214">
        <v>8.4225680000000001</v>
      </c>
      <c r="AG214">
        <v>3.8451435999999999E-2</v>
      </c>
    </row>
    <row r="215" spans="2:33" x14ac:dyDescent="0.2">
      <c r="B215" s="1">
        <v>945.1032644903396</v>
      </c>
      <c r="C215" s="2">
        <v>1.8520000000000002E-2</v>
      </c>
      <c r="E215" s="1">
        <v>936.93039228635587</v>
      </c>
      <c r="F215" s="2">
        <v>2.1110000000000004E-2</v>
      </c>
      <c r="H215" s="1">
        <v>947.75821986051142</v>
      </c>
      <c r="I215" s="3">
        <v>2.2959999999999998E-2</v>
      </c>
      <c r="J215" s="3"/>
      <c r="L215" s="7"/>
      <c r="O215" s="1">
        <v>1136.7035443556647</v>
      </c>
      <c r="P215" s="3">
        <v>4.2910000000000004E-2</v>
      </c>
      <c r="R215">
        <v>1139.8003583312006</v>
      </c>
      <c r="S215">
        <v>4.3609999999999996E-2</v>
      </c>
      <c r="U215">
        <v>1124.0898212739958</v>
      </c>
      <c r="V215">
        <v>3.6729999999999999E-2</v>
      </c>
      <c r="AF215">
        <v>8.4649169999999998</v>
      </c>
      <c r="AG215">
        <v>3.8778404000000002E-2</v>
      </c>
    </row>
    <row r="216" spans="2:33" x14ac:dyDescent="0.2">
      <c r="B216" s="1">
        <v>946.13590939373751</v>
      </c>
      <c r="C216" s="2">
        <v>1.8870000000000001E-2</v>
      </c>
      <c r="E216" s="1">
        <v>939.14278166688666</v>
      </c>
      <c r="F216" s="2">
        <v>2.2189999999999998E-2</v>
      </c>
      <c r="H216" s="1">
        <v>943.14181335104604</v>
      </c>
      <c r="I216" s="3">
        <v>2.3310000000000001E-2</v>
      </c>
      <c r="J216" s="3"/>
      <c r="L216" s="7"/>
      <c r="O216" s="1">
        <v>1134.501126818275</v>
      </c>
      <c r="P216" s="3">
        <v>4.5540000000000004E-2</v>
      </c>
      <c r="R216">
        <v>1141.8991553621704</v>
      </c>
      <c r="S216">
        <v>4.4269999999999997E-2</v>
      </c>
      <c r="U216">
        <v>1125.3118794235959</v>
      </c>
      <c r="V216">
        <v>3.7269999999999998E-2</v>
      </c>
      <c r="AF216">
        <v>8.5072670000000006</v>
      </c>
      <c r="AG216">
        <v>3.8778404000000002E-2</v>
      </c>
    </row>
    <row r="217" spans="2:33" x14ac:dyDescent="0.2">
      <c r="B217" s="1">
        <v>944.57028647568291</v>
      </c>
      <c r="C217" s="2">
        <v>1.941E-2</v>
      </c>
      <c r="E217" s="1">
        <v>934.38779553559641</v>
      </c>
      <c r="F217" s="2">
        <v>2.2540000000000001E-2</v>
      </c>
      <c r="H217" s="1">
        <v>944.17137163732957</v>
      </c>
      <c r="I217" s="3">
        <v>2.3610000000000003E-2</v>
      </c>
      <c r="J217" s="3"/>
      <c r="L217" s="7"/>
      <c r="O217" s="1">
        <v>1137.1132964556443</v>
      </c>
      <c r="P217" s="3">
        <v>4.3650000000000001E-2</v>
      </c>
      <c r="R217">
        <v>1139.7491681597132</v>
      </c>
      <c r="S217">
        <v>4.4539999999999996E-2</v>
      </c>
      <c r="U217">
        <v>1125.6683130505628</v>
      </c>
      <c r="V217">
        <v>3.7850000000000002E-2</v>
      </c>
      <c r="AF217">
        <v>8.5531679999999994</v>
      </c>
      <c r="AG217">
        <v>3.9092295999999999E-2</v>
      </c>
    </row>
    <row r="218" spans="2:33" x14ac:dyDescent="0.2">
      <c r="B218" s="1">
        <v>943.37108594270489</v>
      </c>
      <c r="C218" s="2">
        <v>2.1149999999999999E-2</v>
      </c>
      <c r="E218" s="1">
        <v>938.81257429665823</v>
      </c>
      <c r="F218" s="2">
        <v>2.215E-2</v>
      </c>
      <c r="H218" s="1">
        <v>944.53669877117227</v>
      </c>
      <c r="I218" s="3">
        <v>2.3959999999999999E-2</v>
      </c>
      <c r="J218" s="3"/>
      <c r="L218" s="7"/>
      <c r="O218" s="1">
        <v>1134.5523458307725</v>
      </c>
      <c r="P218" s="3">
        <v>4.6429999999999999E-2</v>
      </c>
      <c r="R218">
        <v>1142.4110570770413</v>
      </c>
      <c r="S218">
        <v>4.5110000000000004E-2</v>
      </c>
      <c r="U218">
        <v>1123.5297112887622</v>
      </c>
      <c r="V218">
        <v>3.8350000000000002E-2</v>
      </c>
      <c r="AF218">
        <v>8.599342</v>
      </c>
      <c r="AG218">
        <v>3.9419264000000002E-2</v>
      </c>
    </row>
    <row r="219" spans="2:33" x14ac:dyDescent="0.2">
      <c r="B219" s="1">
        <v>948.70086608927386</v>
      </c>
      <c r="C219" s="2">
        <v>1.9950000000000002E-2</v>
      </c>
      <c r="E219" s="1">
        <v>940.49663188482396</v>
      </c>
      <c r="F219" s="2">
        <v>2.5360000000000001E-2</v>
      </c>
      <c r="H219" s="1">
        <v>944.00531384921942</v>
      </c>
      <c r="I219" s="3">
        <v>2.427E-2</v>
      </c>
      <c r="J219" s="3"/>
      <c r="L219" s="7"/>
      <c r="O219" s="1">
        <v>1137.0620774431468</v>
      </c>
      <c r="P219" s="3">
        <v>4.5190000000000001E-2</v>
      </c>
      <c r="R219">
        <v>1139.9539288456617</v>
      </c>
      <c r="S219">
        <v>4.6969999999999998E-2</v>
      </c>
      <c r="U219">
        <v>1126.3811803044962</v>
      </c>
      <c r="V219">
        <v>3.8809999999999997E-2</v>
      </c>
      <c r="AF219">
        <v>8.6433300000000006</v>
      </c>
      <c r="AG219">
        <v>3.9419264000000002E-2</v>
      </c>
    </row>
    <row r="220" spans="2:33" x14ac:dyDescent="0.2">
      <c r="B220" s="1">
        <v>945.6029313790807</v>
      </c>
      <c r="C220" s="2">
        <v>2.1839999999999998E-2</v>
      </c>
      <c r="E220" s="1">
        <v>934.38779553559641</v>
      </c>
      <c r="F220" s="2">
        <v>2.3540000000000002E-2</v>
      </c>
      <c r="H220" s="1">
        <v>945.53304549983409</v>
      </c>
      <c r="I220" s="3">
        <v>2.4620000000000003E-2</v>
      </c>
      <c r="J220" s="3"/>
      <c r="L220" s="7"/>
      <c r="O220" s="1">
        <v>1135.5255070682238</v>
      </c>
      <c r="P220" s="3">
        <v>4.6429999999999999E-2</v>
      </c>
      <c r="R220">
        <v>1142.8205784489378</v>
      </c>
      <c r="S220">
        <v>4.6120000000000001E-2</v>
      </c>
      <c r="U220">
        <v>1124.3953358113959</v>
      </c>
      <c r="V220">
        <v>3.9320000000000001E-2</v>
      </c>
      <c r="AF220">
        <v>8.6856799999999996</v>
      </c>
      <c r="AG220">
        <v>3.9733152000000001E-2</v>
      </c>
    </row>
    <row r="221" spans="2:33" x14ac:dyDescent="0.2">
      <c r="B221" s="1">
        <v>944.77015323117928</v>
      </c>
      <c r="C221" s="2">
        <v>2.3419999999999996E-2</v>
      </c>
      <c r="E221" s="1">
        <v>940.66173556993795</v>
      </c>
      <c r="F221" s="2">
        <v>2.3269999999999999E-2</v>
      </c>
      <c r="H221" s="1">
        <v>947.09398870807013</v>
      </c>
      <c r="I221" s="3">
        <v>2.496E-2</v>
      </c>
      <c r="J221" s="3"/>
      <c r="L221" s="7"/>
      <c r="O221" s="1">
        <v>1138.1376767055931</v>
      </c>
      <c r="P221" s="3">
        <v>4.6429999999999999E-2</v>
      </c>
      <c r="R221">
        <v>1140.5682109035065</v>
      </c>
      <c r="S221">
        <v>4.6189999999999995E-2</v>
      </c>
      <c r="U221">
        <v>1126.9412902897297</v>
      </c>
      <c r="V221">
        <v>3.9820000000000001E-2</v>
      </c>
      <c r="AF221">
        <v>8.7277559999999994</v>
      </c>
      <c r="AG221">
        <v>3.9733152000000001E-2</v>
      </c>
    </row>
    <row r="222" spans="2:33" x14ac:dyDescent="0.2">
      <c r="B222" s="1">
        <v>946.46902065289805</v>
      </c>
      <c r="C222" s="2">
        <v>2.1029999999999997E-2</v>
      </c>
      <c r="E222" s="1">
        <v>935.74164575353325</v>
      </c>
      <c r="F222" s="2">
        <v>2.3540000000000002E-2</v>
      </c>
      <c r="H222" s="1">
        <v>945.20092992361333</v>
      </c>
      <c r="I222" s="3">
        <v>2.5270000000000001E-2</v>
      </c>
      <c r="J222" s="3"/>
      <c r="L222" s="7"/>
      <c r="O222" s="1">
        <v>1138.4449907805777</v>
      </c>
      <c r="P222" s="3">
        <v>4.5810000000000003E-2</v>
      </c>
      <c r="R222">
        <v>1141.7967750191963</v>
      </c>
      <c r="S222">
        <v>4.6849999999999996E-2</v>
      </c>
      <c r="U222">
        <v>1124.5990121696625</v>
      </c>
      <c r="V222">
        <v>4.0279999999999996E-2</v>
      </c>
      <c r="AF222">
        <v>8.7720179999999992</v>
      </c>
      <c r="AG222">
        <v>4.0060119999999998E-2</v>
      </c>
    </row>
    <row r="223" spans="2:33" x14ac:dyDescent="0.2">
      <c r="B223" s="1">
        <v>948.36775483011331</v>
      </c>
      <c r="C223" s="2">
        <v>2.145E-2</v>
      </c>
      <c r="E223" s="1">
        <v>939.30788535200134</v>
      </c>
      <c r="F223" s="2">
        <v>2.3700000000000002E-2</v>
      </c>
      <c r="H223" s="1">
        <v>948.123546994354</v>
      </c>
      <c r="I223" s="3">
        <v>2.5579999999999999E-2</v>
      </c>
      <c r="J223" s="3"/>
      <c r="L223" s="7"/>
      <c r="O223" s="1">
        <v>1136.3962302806801</v>
      </c>
      <c r="P223" s="3">
        <v>4.6039999999999998E-2</v>
      </c>
      <c r="R223">
        <v>1142.6158177629893</v>
      </c>
      <c r="S223">
        <v>4.7350000000000003E-2</v>
      </c>
      <c r="U223">
        <v>1126.8903712001629</v>
      </c>
      <c r="V223">
        <v>4.07E-2</v>
      </c>
      <c r="AF223">
        <v>8.8198310000000006</v>
      </c>
      <c r="AG223">
        <v>4.0374E-2</v>
      </c>
    </row>
    <row r="224" spans="2:33" x14ac:dyDescent="0.2">
      <c r="B224" s="1">
        <v>948.53431045969353</v>
      </c>
      <c r="C224" s="2">
        <v>2.1759999999999998E-2</v>
      </c>
      <c r="E224" s="1">
        <v>938.28424250429282</v>
      </c>
      <c r="F224" s="2">
        <v>2.4929999999999997E-2</v>
      </c>
      <c r="H224" s="1">
        <v>945.3669877117236</v>
      </c>
      <c r="I224" s="3">
        <v>2.589E-2</v>
      </c>
      <c r="J224" s="3"/>
      <c r="L224" s="7"/>
      <c r="O224" s="1">
        <v>1139.6230280680188</v>
      </c>
      <c r="P224" s="3">
        <v>4.8120000000000003E-2</v>
      </c>
      <c r="R224">
        <v>1139.9539288456617</v>
      </c>
      <c r="S224">
        <v>4.7579999999999997E-2</v>
      </c>
      <c r="U224">
        <v>1125.006364886196</v>
      </c>
      <c r="V224">
        <v>4.1280000000000004E-2</v>
      </c>
      <c r="AF224">
        <v>8.8621800000000004</v>
      </c>
      <c r="AG224">
        <v>4.0374E-2</v>
      </c>
    </row>
    <row r="225" spans="2:33" x14ac:dyDescent="0.2">
      <c r="B225" s="1">
        <v>948.53431045969353</v>
      </c>
      <c r="C225" s="2">
        <v>2.2109999999999998E-2</v>
      </c>
      <c r="E225" s="1">
        <v>941.68537841764612</v>
      </c>
      <c r="F225" s="2">
        <v>2.443E-2</v>
      </c>
      <c r="H225" s="1">
        <v>947.42610428429089</v>
      </c>
      <c r="I225" s="3">
        <v>2.6200000000000001E-2</v>
      </c>
      <c r="J225" s="3"/>
      <c r="L225" s="7"/>
      <c r="O225" s="1">
        <v>1138.9571809055521</v>
      </c>
      <c r="P225" s="3">
        <v>4.5919999999999996E-2</v>
      </c>
      <c r="R225">
        <v>1142.9741489633989</v>
      </c>
      <c r="S225">
        <v>4.8430000000000001E-2</v>
      </c>
      <c r="U225">
        <v>1126.6357757523297</v>
      </c>
      <c r="V225">
        <v>4.1710000000000004E-2</v>
      </c>
      <c r="AF225">
        <v>8.9064410000000009</v>
      </c>
      <c r="AG225">
        <v>4.0700960000000001E-2</v>
      </c>
    </row>
    <row r="226" spans="2:33" x14ac:dyDescent="0.2">
      <c r="B226" s="1">
        <v>946.80213191205848</v>
      </c>
      <c r="C226" s="2">
        <v>2.3E-2</v>
      </c>
      <c r="E226" s="1">
        <v>941.02496367718936</v>
      </c>
      <c r="F226" s="2">
        <v>2.4740000000000002E-2</v>
      </c>
      <c r="H226" s="1">
        <v>947.42610428429089</v>
      </c>
      <c r="I226" s="3">
        <v>2.6589999999999999E-2</v>
      </c>
      <c r="J226" s="3"/>
      <c r="L226" s="7"/>
      <c r="O226" s="1">
        <v>1141.3644744929318</v>
      </c>
      <c r="P226" s="3">
        <v>4.6929999999999999E-2</v>
      </c>
      <c r="R226">
        <v>1140.8753519324291</v>
      </c>
      <c r="S226">
        <v>4.8899999999999999E-2</v>
      </c>
      <c r="U226">
        <v>1127.1449666479964</v>
      </c>
      <c r="V226">
        <v>4.24E-2</v>
      </c>
      <c r="AF226">
        <v>8.9523430000000008</v>
      </c>
      <c r="AG226">
        <v>4.1014879999999997E-2</v>
      </c>
    </row>
    <row r="227" spans="2:33" x14ac:dyDescent="0.2">
      <c r="B227" s="1">
        <v>951.59893404397053</v>
      </c>
      <c r="C227" s="2">
        <v>2.2799999999999997E-2</v>
      </c>
      <c r="E227" s="1">
        <v>938.11913881917849</v>
      </c>
      <c r="F227" s="2">
        <v>2.794E-2</v>
      </c>
      <c r="H227" s="1">
        <v>946.92793091996009</v>
      </c>
      <c r="I227" s="3">
        <v>2.6929999999999999E-2</v>
      </c>
      <c r="J227" s="3"/>
      <c r="L227" s="7"/>
      <c r="O227" s="1">
        <v>1140.0327801679982</v>
      </c>
      <c r="P227" s="3">
        <v>4.6500000000000007E-2</v>
      </c>
      <c r="R227">
        <v>1142.5646275915024</v>
      </c>
      <c r="S227">
        <v>4.9240000000000006E-2</v>
      </c>
      <c r="U227">
        <v>1124.8026885279291</v>
      </c>
      <c r="V227">
        <v>4.2869999999999998E-2</v>
      </c>
      <c r="AF227">
        <v>8.9946910000000013</v>
      </c>
      <c r="AG227">
        <v>4.1014879999999997E-2</v>
      </c>
    </row>
    <row r="228" spans="2:33" x14ac:dyDescent="0.2">
      <c r="B228" s="1">
        <v>950.23317788141242</v>
      </c>
      <c r="C228" s="2">
        <v>2.3269999999999999E-2</v>
      </c>
      <c r="E228" s="1">
        <v>939.14278166688666</v>
      </c>
      <c r="F228" s="2">
        <v>2.7709999999999999E-2</v>
      </c>
      <c r="H228" s="1">
        <v>947.42610428429089</v>
      </c>
      <c r="I228" s="3">
        <v>2.7160000000000004E-2</v>
      </c>
      <c r="J228" s="3"/>
      <c r="L228" s="7"/>
      <c r="O228" s="1">
        <v>1142.337635730383</v>
      </c>
      <c r="P228" s="3">
        <v>4.6740000000000004E-2</v>
      </c>
      <c r="R228">
        <v>1140.8753519324291</v>
      </c>
      <c r="S228">
        <v>4.947E-2</v>
      </c>
      <c r="U228">
        <v>1127.195885737563</v>
      </c>
      <c r="V228">
        <v>4.3410000000000004E-2</v>
      </c>
      <c r="AF228">
        <v>9.0367680000000004</v>
      </c>
      <c r="AG228">
        <v>4.1341839999999998E-2</v>
      </c>
    </row>
    <row r="229" spans="2:33" x14ac:dyDescent="0.2">
      <c r="B229" s="1">
        <v>951.26582278481021</v>
      </c>
      <c r="C229" s="2">
        <v>2.3379999999999998E-2</v>
      </c>
      <c r="E229" s="1">
        <v>939.63809272222943</v>
      </c>
      <c r="F229" s="2">
        <v>2.5430000000000001E-2</v>
      </c>
      <c r="H229" s="1">
        <v>947.42610428429089</v>
      </c>
      <c r="I229" s="3">
        <v>2.7549999999999998E-2</v>
      </c>
      <c r="J229" s="3"/>
      <c r="L229" s="7"/>
      <c r="O229" s="1">
        <v>1143.4132349928293</v>
      </c>
      <c r="P229" s="3">
        <v>4.9400000000000006E-2</v>
      </c>
      <c r="R229">
        <v>1142.4110570770413</v>
      </c>
      <c r="S229">
        <v>5.2990000000000002E-2</v>
      </c>
      <c r="U229">
        <v>1125.1082030653292</v>
      </c>
      <c r="V229">
        <v>4.3869999999999992E-2</v>
      </c>
      <c r="AF229">
        <v>9.0829419999999992</v>
      </c>
      <c r="AG229">
        <v>4.165572E-2</v>
      </c>
    </row>
    <row r="230" spans="2:33" x14ac:dyDescent="0.2">
      <c r="B230" s="1">
        <v>949.56695536309132</v>
      </c>
      <c r="C230" s="2">
        <v>2.3649999999999997E-2</v>
      </c>
      <c r="E230" s="1">
        <v>944.42609959054289</v>
      </c>
      <c r="F230" s="2">
        <v>2.6009999999999998E-2</v>
      </c>
      <c r="H230" s="1">
        <v>948.45566257057465</v>
      </c>
      <c r="I230" s="3">
        <v>2.7970000000000002E-2</v>
      </c>
      <c r="J230" s="3"/>
      <c r="L230" s="7"/>
      <c r="O230" s="1">
        <v>1141.4669125179266</v>
      </c>
      <c r="P230" s="3">
        <v>4.9320000000000003E-2</v>
      </c>
      <c r="R230">
        <v>1140.4146403890452</v>
      </c>
      <c r="S230">
        <v>5.287E-2</v>
      </c>
      <c r="U230">
        <v>1127.6032384540968</v>
      </c>
      <c r="V230">
        <v>4.4490000000000002E-2</v>
      </c>
      <c r="AF230">
        <v>9.1250180000000007</v>
      </c>
      <c r="AG230">
        <v>4.165572E-2</v>
      </c>
    </row>
    <row r="231" spans="2:33" x14ac:dyDescent="0.2">
      <c r="B231" s="1">
        <v>949.73351099267143</v>
      </c>
      <c r="C231" s="2">
        <v>2.3889999999999998E-2</v>
      </c>
      <c r="E231" s="1">
        <v>940.33152819970951</v>
      </c>
      <c r="F231" s="2">
        <v>2.7709999999999999E-2</v>
      </c>
      <c r="H231" s="1">
        <v>951.87645300564589</v>
      </c>
      <c r="I231" s="3">
        <v>2.8130000000000002E-2</v>
      </c>
      <c r="J231" s="3"/>
      <c r="L231" s="7"/>
      <c r="O231" s="1">
        <v>1144.6937103052653</v>
      </c>
      <c r="P231" s="3">
        <v>4.7739999999999998E-2</v>
      </c>
      <c r="R231">
        <v>1143.2300998208343</v>
      </c>
      <c r="S231">
        <v>5.1210000000000006E-2</v>
      </c>
      <c r="U231">
        <v>1125.4646366922959</v>
      </c>
      <c r="V231">
        <v>4.4640000000000006E-2</v>
      </c>
      <c r="AF231">
        <v>9.1692790000000013</v>
      </c>
      <c r="AG231">
        <v>4.165572E-2</v>
      </c>
    </row>
    <row r="232" spans="2:33" x14ac:dyDescent="0.2">
      <c r="B232" s="1">
        <v>950.39973351099275</v>
      </c>
      <c r="C232" s="2">
        <v>2.7129999999999998E-2</v>
      </c>
      <c r="E232" s="1">
        <v>944.2609959054289</v>
      </c>
      <c r="F232" s="2">
        <v>2.6549999999999997E-2</v>
      </c>
      <c r="H232" s="1">
        <v>948.95383593490533</v>
      </c>
      <c r="I232" s="3">
        <v>2.836E-2</v>
      </c>
      <c r="J232" s="3"/>
      <c r="L232" s="7"/>
      <c r="O232" s="1">
        <v>1143.1059209178447</v>
      </c>
      <c r="P232" s="3">
        <v>5.0250000000000003E-2</v>
      </c>
      <c r="R232">
        <v>1140.6705912464806</v>
      </c>
      <c r="S232">
        <v>5.1639999999999998E-2</v>
      </c>
      <c r="U232">
        <v>1126.4830184836298</v>
      </c>
      <c r="V232">
        <v>4.5100000000000001E-2</v>
      </c>
      <c r="AF232">
        <v>9.2132690000000004</v>
      </c>
      <c r="AG232">
        <v>4.1982680000000001E-2</v>
      </c>
    </row>
    <row r="233" spans="2:33" x14ac:dyDescent="0.2">
      <c r="B233" s="1">
        <v>948.00133244503672</v>
      </c>
      <c r="C233" s="2">
        <v>2.682E-2</v>
      </c>
      <c r="E233" s="1">
        <v>943.23735305772027</v>
      </c>
      <c r="F233" s="2">
        <v>2.6980000000000001E-2</v>
      </c>
      <c r="H233" s="1">
        <v>951.17901029558277</v>
      </c>
      <c r="I233" s="3">
        <v>2.878E-2</v>
      </c>
      <c r="J233" s="3"/>
      <c r="L233" s="7"/>
      <c r="O233" s="1">
        <v>1145.0010243802499</v>
      </c>
      <c r="P233" s="3">
        <v>4.8320000000000002E-2</v>
      </c>
      <c r="R233">
        <v>1142.5134374200154</v>
      </c>
      <c r="S233">
        <v>5.2179999999999997E-2</v>
      </c>
      <c r="U233">
        <v>1126.2284230357961</v>
      </c>
      <c r="V233">
        <v>4.5570000000000006E-2</v>
      </c>
      <c r="AF233">
        <v>9.2575300000000009</v>
      </c>
      <c r="AG233">
        <v>4.2296599999999997E-2</v>
      </c>
    </row>
    <row r="234" spans="2:33" x14ac:dyDescent="0.2">
      <c r="B234" s="1">
        <v>947.33510992671552</v>
      </c>
      <c r="C234" s="2">
        <v>2.5309999999999996E-2</v>
      </c>
      <c r="E234" s="1">
        <v>940.85985999207492</v>
      </c>
      <c r="F234" s="2">
        <v>2.8290000000000003E-2</v>
      </c>
      <c r="H234" s="1">
        <v>951.37827964131532</v>
      </c>
      <c r="I234" s="3">
        <v>2.9049999999999999E-2</v>
      </c>
      <c r="J234" s="3"/>
      <c r="L234" s="7"/>
      <c r="O234" s="1">
        <v>1143.9254251178036</v>
      </c>
      <c r="P234" s="3">
        <v>4.8860000000000001E-2</v>
      </c>
      <c r="R234">
        <v>1142.206296391093</v>
      </c>
      <c r="S234">
        <v>5.3490000000000003E-2</v>
      </c>
      <c r="U234">
        <v>1126.3811803044962</v>
      </c>
      <c r="V234">
        <v>4.5949999999999998E-2</v>
      </c>
      <c r="AF234">
        <v>9.3034309999999998</v>
      </c>
      <c r="AG234">
        <v>4.2623559999999998E-2</v>
      </c>
    </row>
    <row r="235" spans="2:33" x14ac:dyDescent="0.2">
      <c r="B235" s="1">
        <v>950.93271152564944</v>
      </c>
      <c r="C235" s="2">
        <v>2.6159999999999996E-2</v>
      </c>
      <c r="E235" s="1">
        <v>942.3788138951262</v>
      </c>
      <c r="F235" s="2">
        <v>2.7629999999999998E-2</v>
      </c>
      <c r="H235" s="1">
        <v>949.31916306874803</v>
      </c>
      <c r="I235" s="3">
        <v>2.9399999999999999E-2</v>
      </c>
      <c r="J235" s="3"/>
      <c r="L235" s="7"/>
      <c r="O235" s="1">
        <v>1145.9741856177013</v>
      </c>
      <c r="P235" s="3">
        <v>4.9169999999999998E-2</v>
      </c>
      <c r="R235">
        <v>1140.5682109035065</v>
      </c>
      <c r="S235">
        <v>5.2910000000000006E-2</v>
      </c>
      <c r="U235">
        <v>1125.770151229696</v>
      </c>
      <c r="V235">
        <v>4.6689999999999995E-2</v>
      </c>
      <c r="AF235">
        <v>9.3438669999999995</v>
      </c>
      <c r="AG235">
        <v>4.2623559999999998E-2</v>
      </c>
    </row>
    <row r="236" spans="2:33" x14ac:dyDescent="0.2">
      <c r="B236" s="1">
        <v>951.7988007994669</v>
      </c>
      <c r="C236" s="2">
        <v>2.5509999999999998E-2</v>
      </c>
      <c r="E236" s="1">
        <v>945.25161801611421</v>
      </c>
      <c r="F236" s="2">
        <v>2.794E-2</v>
      </c>
      <c r="H236" s="1">
        <v>952.73995350381927</v>
      </c>
      <c r="I236" s="3">
        <v>2.9750000000000002E-2</v>
      </c>
      <c r="J236" s="3"/>
      <c r="L236" s="7"/>
      <c r="O236" s="1">
        <v>1144.2327391927884</v>
      </c>
      <c r="P236" s="3">
        <v>5.2329999999999995E-2</v>
      </c>
      <c r="R236">
        <v>1142.4110570770413</v>
      </c>
      <c r="S236">
        <v>5.4219999999999997E-2</v>
      </c>
      <c r="U236">
        <v>1126.7376139314629</v>
      </c>
      <c r="V236">
        <v>4.7070000000000001E-2</v>
      </c>
      <c r="AF236">
        <v>9.3881290000000011</v>
      </c>
      <c r="AG236">
        <v>4.293744E-2</v>
      </c>
    </row>
    <row r="237" spans="2:33" x14ac:dyDescent="0.2">
      <c r="B237" s="1">
        <v>950.0666222518322</v>
      </c>
      <c r="C237" s="2">
        <v>2.5929999999999998E-2</v>
      </c>
      <c r="E237" s="1">
        <v>945.25161801611421</v>
      </c>
      <c r="F237" s="2">
        <v>2.8290000000000003E-2</v>
      </c>
      <c r="H237" s="1">
        <v>949.98339422118875</v>
      </c>
      <c r="I237" s="3">
        <v>2.9980000000000003E-2</v>
      </c>
      <c r="J237" s="3"/>
      <c r="L237" s="7"/>
      <c r="O237" s="1">
        <v>1146.8961278426552</v>
      </c>
      <c r="P237" s="3">
        <v>5.0170000000000006E-2</v>
      </c>
      <c r="R237">
        <v>1140.9777322754032</v>
      </c>
      <c r="S237">
        <v>5.3719999999999997E-2</v>
      </c>
      <c r="U237">
        <v>1127.6541575436631</v>
      </c>
      <c r="V237">
        <v>4.7690000000000003E-2</v>
      </c>
      <c r="AF237">
        <v>9.4340299999999999</v>
      </c>
      <c r="AG237">
        <v>4.3264400000000001E-2</v>
      </c>
    </row>
    <row r="238" spans="2:33" x14ac:dyDescent="0.2">
      <c r="B238" s="1">
        <v>953.16455696202536</v>
      </c>
      <c r="C238" s="2">
        <v>2.6119999999999997E-2</v>
      </c>
      <c r="E238" s="1">
        <v>944.42609959054289</v>
      </c>
      <c r="F238" s="2">
        <v>2.86E-2</v>
      </c>
      <c r="H238" s="1">
        <v>951.71039521753539</v>
      </c>
      <c r="I238" s="3">
        <v>3.0369999999999998E-2</v>
      </c>
      <c r="J238" s="3"/>
      <c r="L238" s="7"/>
      <c r="O238" s="1">
        <v>1144.898586355255</v>
      </c>
      <c r="P238" s="3">
        <v>5.0519999999999995E-2</v>
      </c>
      <c r="R238">
        <v>1141.7455848477093</v>
      </c>
      <c r="S238">
        <v>5.4029999999999995E-2</v>
      </c>
      <c r="U238">
        <v>1126.0756657670961</v>
      </c>
      <c r="V238">
        <v>4.8150000000000005E-2</v>
      </c>
      <c r="AF238">
        <v>9.4802049999999998</v>
      </c>
      <c r="AG238">
        <v>4.3264400000000001E-2</v>
      </c>
    </row>
    <row r="239" spans="2:33" x14ac:dyDescent="0.2">
      <c r="B239" s="1">
        <v>951.7988007994669</v>
      </c>
      <c r="C239" s="2">
        <v>2.8709999999999999E-2</v>
      </c>
      <c r="E239" s="1">
        <v>946.27526086382272</v>
      </c>
      <c r="F239" s="2">
        <v>2.8910000000000002E-2</v>
      </c>
      <c r="H239" s="1">
        <v>950.68083693125197</v>
      </c>
      <c r="I239" s="3">
        <v>3.0679999999999999E-2</v>
      </c>
      <c r="J239" s="3"/>
      <c r="L239" s="7"/>
      <c r="O239" s="1">
        <v>1147.1522229051423</v>
      </c>
      <c r="P239" s="3">
        <v>5.083E-2</v>
      </c>
      <c r="R239">
        <v>1140.9777322754032</v>
      </c>
      <c r="S239">
        <v>5.4379999999999998E-2</v>
      </c>
      <c r="U239">
        <v>1127.6032384540968</v>
      </c>
      <c r="V239">
        <v>4.8499999999999995E-2</v>
      </c>
      <c r="AF239">
        <v>9.5203680000000013</v>
      </c>
      <c r="AG239">
        <v>4.3578279999999997E-2</v>
      </c>
    </row>
    <row r="240" spans="2:33" x14ac:dyDescent="0.2">
      <c r="B240" s="1">
        <v>954.19720186542304</v>
      </c>
      <c r="C240" s="2">
        <v>2.682E-2</v>
      </c>
      <c r="E240" s="1">
        <v>942.70902126535475</v>
      </c>
      <c r="F240" s="2">
        <v>2.9369999999999997E-2</v>
      </c>
      <c r="H240" s="1">
        <v>956.32680172700111</v>
      </c>
      <c r="I240" s="3">
        <v>3.0979999999999997E-2</v>
      </c>
      <c r="J240" s="3"/>
      <c r="L240" s="7"/>
      <c r="O240" s="1">
        <v>1147.7156320426141</v>
      </c>
      <c r="P240" s="3">
        <v>5.1369999999999999E-2</v>
      </c>
      <c r="R240">
        <v>1141.0801126183774</v>
      </c>
      <c r="S240">
        <v>5.5419999999999997E-2</v>
      </c>
      <c r="U240">
        <v>1125.9229084983961</v>
      </c>
      <c r="V240">
        <v>4.9080000000000006E-2</v>
      </c>
      <c r="AF240">
        <v>9.5646299999999993</v>
      </c>
      <c r="AG240">
        <v>4.3578279999999997E-2</v>
      </c>
    </row>
    <row r="241" spans="2:33" x14ac:dyDescent="0.2">
      <c r="B241" s="1">
        <v>953.66422385076601</v>
      </c>
      <c r="C241" s="2">
        <v>2.7239999999999997E-2</v>
      </c>
      <c r="E241" s="1">
        <v>948.81785761458218</v>
      </c>
      <c r="F241" s="2">
        <v>2.9600000000000001E-2</v>
      </c>
      <c r="H241" s="1">
        <v>952.04251079375592</v>
      </c>
      <c r="I241" s="3">
        <v>3.1179999999999999E-2</v>
      </c>
      <c r="J241" s="3"/>
      <c r="L241" s="7"/>
      <c r="O241" s="1">
        <v>1144.8473673427575</v>
      </c>
      <c r="P241" s="3">
        <v>5.21E-2</v>
      </c>
      <c r="R241">
        <v>1142.4110570770413</v>
      </c>
      <c r="S241">
        <v>5.5109999999999999E-2</v>
      </c>
      <c r="U241">
        <v>1127.9596720810632</v>
      </c>
      <c r="V241">
        <v>4.9459999999999997E-2</v>
      </c>
      <c r="AF241">
        <v>9.6067060000000009</v>
      </c>
      <c r="AG241">
        <v>4.3905279999999998E-2</v>
      </c>
    </row>
    <row r="242" spans="2:33" x14ac:dyDescent="0.2">
      <c r="B242" s="1">
        <v>952.46502331778822</v>
      </c>
      <c r="C242" s="2">
        <v>2.8979999999999995E-2</v>
      </c>
      <c r="E242" s="1">
        <v>945.0865143310001</v>
      </c>
      <c r="F242" s="2">
        <v>3.2840000000000001E-2</v>
      </c>
      <c r="H242" s="1">
        <v>954.59980073065401</v>
      </c>
      <c r="I242" s="3">
        <v>3.168E-2</v>
      </c>
      <c r="J242" s="3"/>
      <c r="L242" s="7"/>
      <c r="O242" s="1">
        <v>1147.8692890801065</v>
      </c>
      <c r="P242" s="3">
        <v>5.1869999999999999E-2</v>
      </c>
      <c r="R242">
        <v>1140.2610698745841</v>
      </c>
      <c r="S242">
        <v>5.5300000000000002E-2</v>
      </c>
      <c r="U242">
        <v>1126.5339375731962</v>
      </c>
      <c r="V242">
        <v>4.9960000000000004E-2</v>
      </c>
      <c r="AF242">
        <v>9.6509680000000007</v>
      </c>
      <c r="AG242">
        <v>4.421916E-2</v>
      </c>
    </row>
    <row r="243" spans="2:33" x14ac:dyDescent="0.2">
      <c r="B243" s="1">
        <v>954.86342438374425</v>
      </c>
      <c r="C243" s="2">
        <v>2.7779999999999999E-2</v>
      </c>
      <c r="E243" s="1">
        <v>945.41672170122831</v>
      </c>
      <c r="F243" s="2">
        <v>3.2570000000000002E-2</v>
      </c>
      <c r="H243" s="1">
        <v>953.57024244437059</v>
      </c>
      <c r="I243" s="3">
        <v>3.2029999999999996E-2</v>
      </c>
      <c r="J243" s="3"/>
      <c r="L243" s="7"/>
      <c r="O243" s="1">
        <v>1145.8205285802089</v>
      </c>
      <c r="P243" s="3">
        <v>5.2720000000000003E-2</v>
      </c>
      <c r="R243">
        <v>1141.1824929613515</v>
      </c>
      <c r="S243">
        <v>5.8390000000000004E-2</v>
      </c>
      <c r="U243">
        <v>1127.70507663323</v>
      </c>
      <c r="V243">
        <v>5.0309999999999994E-2</v>
      </c>
      <c r="AF243">
        <v>9.6930429999999994</v>
      </c>
      <c r="AG243">
        <v>4.421916E-2</v>
      </c>
    </row>
    <row r="244" spans="2:33" x14ac:dyDescent="0.2">
      <c r="B244" s="1">
        <v>952.83144570286458</v>
      </c>
      <c r="C244" s="2">
        <v>2.9099999999999997E-2</v>
      </c>
      <c r="E244" s="1">
        <v>948.32254655923953</v>
      </c>
      <c r="F244" s="2">
        <v>3.0289999999999997E-2</v>
      </c>
      <c r="H244" s="1">
        <v>956.16074393889062</v>
      </c>
      <c r="I244" s="3">
        <v>3.2219999999999999E-2</v>
      </c>
      <c r="J244" s="3"/>
      <c r="L244" s="7"/>
      <c r="O244" s="1">
        <v>1148.0229461175988</v>
      </c>
      <c r="P244" s="3">
        <v>5.5300000000000002E-2</v>
      </c>
      <c r="R244">
        <v>1140.8753519324291</v>
      </c>
      <c r="S244">
        <v>5.5919999999999997E-2</v>
      </c>
      <c r="U244">
        <v>1125.8719894088294</v>
      </c>
      <c r="V244">
        <v>5.0700000000000002E-2</v>
      </c>
      <c r="AF244">
        <v>9.739218000000001</v>
      </c>
      <c r="AG244">
        <v>4.4546120000000002E-2</v>
      </c>
    </row>
    <row r="245" spans="2:33" x14ac:dyDescent="0.2">
      <c r="B245" s="1">
        <v>958.29447035309795</v>
      </c>
      <c r="C245" s="2">
        <v>2.852E-2</v>
      </c>
      <c r="E245" s="1">
        <v>944.59120327565699</v>
      </c>
      <c r="F245" s="2">
        <v>3.2799999999999996E-2</v>
      </c>
      <c r="H245" s="1">
        <v>952.73995350381927</v>
      </c>
      <c r="I245" s="3">
        <v>3.2719999999999999E-2</v>
      </c>
      <c r="J245" s="3"/>
      <c r="L245" s="7"/>
      <c r="O245" s="1">
        <v>1146.640032780168</v>
      </c>
      <c r="P245" s="3">
        <v>5.3409999999999999E-2</v>
      </c>
      <c r="R245">
        <v>1142.871768620425</v>
      </c>
      <c r="S245">
        <v>5.6270000000000001E-2</v>
      </c>
      <c r="U245">
        <v>1128.1633484393301</v>
      </c>
      <c r="V245">
        <v>5.0930000000000003E-2</v>
      </c>
      <c r="AF245">
        <v>9.781293999999999</v>
      </c>
      <c r="AG245">
        <v>4.4859999999999997E-2</v>
      </c>
    </row>
    <row r="246" spans="2:33" x14ac:dyDescent="0.2">
      <c r="B246" s="1">
        <v>957.42838107928037</v>
      </c>
      <c r="C246" s="2">
        <v>2.879E-2</v>
      </c>
      <c r="E246" s="1">
        <v>949.67639677717614</v>
      </c>
      <c r="F246" s="2">
        <v>3.1179999999999999E-2</v>
      </c>
      <c r="H246" s="1">
        <v>955.46330122882773</v>
      </c>
      <c r="I246" s="3">
        <v>3.295E-2</v>
      </c>
      <c r="J246" s="3"/>
      <c r="L246" s="7"/>
      <c r="O246" s="1">
        <v>1148.5351362425731</v>
      </c>
      <c r="P246" s="3">
        <v>5.3869999999999994E-2</v>
      </c>
      <c r="R246">
        <v>1141.8991553621704</v>
      </c>
      <c r="S246">
        <v>5.7350000000000005E-2</v>
      </c>
      <c r="U246">
        <v>1127.85783390193</v>
      </c>
      <c r="V246">
        <v>5.1470000000000002E-2</v>
      </c>
      <c r="AF246">
        <v>9.8274680000000014</v>
      </c>
      <c r="AG246">
        <v>4.4859999999999997E-2</v>
      </c>
    </row>
    <row r="247" spans="2:33" x14ac:dyDescent="0.2">
      <c r="B247" s="1">
        <v>953.99733510992678</v>
      </c>
      <c r="C247" s="2">
        <v>3.211E-2</v>
      </c>
      <c r="E247" s="1">
        <v>947.464007396645</v>
      </c>
      <c r="F247" s="2">
        <v>3.1570000000000001E-2</v>
      </c>
      <c r="H247" s="1">
        <v>955.79541680504792</v>
      </c>
      <c r="I247" s="3">
        <v>3.3340000000000002E-2</v>
      </c>
      <c r="J247" s="3"/>
      <c r="L247" s="7"/>
      <c r="O247" s="1">
        <v>1145.922966605204</v>
      </c>
      <c r="P247" s="3">
        <v>5.561E-2</v>
      </c>
      <c r="R247">
        <v>1144.6634246224726</v>
      </c>
      <c r="S247">
        <v>5.6730000000000003E-2</v>
      </c>
      <c r="U247">
        <v>1124.7517694383628</v>
      </c>
      <c r="V247">
        <v>5.1550000000000006E-2</v>
      </c>
      <c r="AF247">
        <v>9.8717290000000002</v>
      </c>
      <c r="AG247">
        <v>4.5186959999999998E-2</v>
      </c>
    </row>
    <row r="248" spans="2:33" x14ac:dyDescent="0.2">
      <c r="B248" s="1">
        <v>954.5303131245837</v>
      </c>
      <c r="C248" s="2">
        <v>3.0249999999999999E-2</v>
      </c>
      <c r="E248" s="1">
        <v>949.51129309206169</v>
      </c>
      <c r="F248" s="2">
        <v>3.1760000000000004E-2</v>
      </c>
      <c r="H248" s="1">
        <v>955.62935901693777</v>
      </c>
      <c r="I248" s="3">
        <v>3.372E-2</v>
      </c>
      <c r="J248" s="3"/>
      <c r="L248" s="7"/>
      <c r="O248" s="1">
        <v>1147.1010038926449</v>
      </c>
      <c r="P248" s="3">
        <v>5.5730000000000002E-2</v>
      </c>
      <c r="R248">
        <v>1143.8955720501663</v>
      </c>
      <c r="S248">
        <v>5.7119999999999997E-2</v>
      </c>
      <c r="U248">
        <v>1127.2977239166967</v>
      </c>
      <c r="V248">
        <v>5.1859999999999996E-2</v>
      </c>
      <c r="AF248">
        <v>9.915718</v>
      </c>
      <c r="AG248">
        <v>4.5186959999999998E-2</v>
      </c>
    </row>
    <row r="249" spans="2:33" x14ac:dyDescent="0.2">
      <c r="B249" s="1">
        <v>956.42904730179885</v>
      </c>
      <c r="C249" s="2">
        <v>2.964E-2</v>
      </c>
      <c r="E249" s="1">
        <v>945.94505349359406</v>
      </c>
      <c r="F249" s="2">
        <v>3.3690000000000005E-2</v>
      </c>
      <c r="H249" s="1">
        <v>954.96512786449659</v>
      </c>
      <c r="I249" s="3">
        <v>3.3950000000000001E-2</v>
      </c>
      <c r="J249" s="3"/>
      <c r="L249" s="7"/>
      <c r="O249" s="1">
        <v>1149.4058594550297</v>
      </c>
      <c r="P249" s="3">
        <v>5.5149999999999998E-2</v>
      </c>
      <c r="R249">
        <v>1146.0455592526234</v>
      </c>
      <c r="S249">
        <v>5.7460000000000004E-2</v>
      </c>
      <c r="U249">
        <v>1125.9738275879629</v>
      </c>
      <c r="V249">
        <v>5.2089999999999997E-2</v>
      </c>
      <c r="AF249">
        <v>9.9580669999999998</v>
      </c>
      <c r="AG249">
        <v>4.550088E-2</v>
      </c>
    </row>
    <row r="250" spans="2:33" x14ac:dyDescent="0.2">
      <c r="B250" s="1">
        <v>956.76215856095916</v>
      </c>
      <c r="C250" s="2">
        <v>2.9939999999999998E-2</v>
      </c>
      <c r="E250" s="1">
        <v>949.34618940694759</v>
      </c>
      <c r="F250" s="2">
        <v>3.2379999999999999E-2</v>
      </c>
      <c r="H250" s="1">
        <v>958.71803387578848</v>
      </c>
      <c r="I250" s="3">
        <v>3.4380000000000001E-2</v>
      </c>
      <c r="J250" s="3"/>
      <c r="L250" s="7"/>
      <c r="O250" s="1">
        <v>1146.7424708051631</v>
      </c>
      <c r="P250" s="3">
        <v>5.6420000000000005E-2</v>
      </c>
      <c r="R250">
        <v>1145.4312771947787</v>
      </c>
      <c r="S250">
        <v>5.7770000000000002E-2</v>
      </c>
      <c r="U250">
        <v>1128.3670247975967</v>
      </c>
      <c r="V250">
        <v>5.2089999999999997E-2</v>
      </c>
      <c r="AF250">
        <v>10.00206</v>
      </c>
      <c r="AG250">
        <v>4.550088E-2</v>
      </c>
    </row>
    <row r="251" spans="2:33" x14ac:dyDescent="0.2">
      <c r="B251" s="1">
        <v>955.56295802798115</v>
      </c>
      <c r="C251" s="2">
        <v>3.2799999999999996E-2</v>
      </c>
      <c r="E251" s="1">
        <v>946.96869634130246</v>
      </c>
      <c r="F251" s="2">
        <v>3.3649999999999999E-2</v>
      </c>
      <c r="H251" s="1">
        <v>957.15709066755244</v>
      </c>
      <c r="I251" s="3">
        <v>3.4610000000000002E-2</v>
      </c>
      <c r="J251" s="3"/>
      <c r="L251" s="7"/>
      <c r="O251" s="1">
        <v>1148.1766031550912</v>
      </c>
      <c r="P251" s="3">
        <v>5.604E-2</v>
      </c>
      <c r="R251">
        <v>1147.5812643972358</v>
      </c>
      <c r="S251">
        <v>5.808E-2</v>
      </c>
      <c r="U251">
        <v>1126.8394521105963</v>
      </c>
      <c r="V251">
        <v>5.2199999999999996E-2</v>
      </c>
      <c r="AF251">
        <v>10.044409999999999</v>
      </c>
      <c r="AG251">
        <v>4.5827840000000002E-2</v>
      </c>
    </row>
    <row r="252" spans="2:33" x14ac:dyDescent="0.2">
      <c r="B252" s="1">
        <v>959.32711525649574</v>
      </c>
      <c r="C252" s="2">
        <v>3.0599999999999995E-2</v>
      </c>
      <c r="E252" s="1">
        <v>948.32254655923953</v>
      </c>
      <c r="F252" s="2">
        <v>3.4689999999999999E-2</v>
      </c>
      <c r="H252" s="1">
        <v>955.29724344071735</v>
      </c>
      <c r="I252" s="3">
        <v>3.4840000000000003E-2</v>
      </c>
      <c r="J252" s="3"/>
      <c r="L252" s="7"/>
      <c r="O252" s="1">
        <v>1146.640032780168</v>
      </c>
      <c r="P252" s="3">
        <v>5.901E-2</v>
      </c>
      <c r="R252">
        <v>1145.9431789096493</v>
      </c>
      <c r="S252">
        <v>5.9429999999999997E-2</v>
      </c>
      <c r="U252">
        <v>1127.70507663323</v>
      </c>
      <c r="V252">
        <v>5.2549999999999999E-2</v>
      </c>
      <c r="AF252">
        <v>10.088389999999999</v>
      </c>
      <c r="AG252">
        <v>4.6141719999999997E-2</v>
      </c>
    </row>
    <row r="253" spans="2:33" x14ac:dyDescent="0.2">
      <c r="B253" s="1">
        <v>959.49367088607585</v>
      </c>
      <c r="C253" s="2">
        <v>3.0909999999999997E-2</v>
      </c>
      <c r="E253" s="1">
        <v>953.40774006075821</v>
      </c>
      <c r="F253" s="2">
        <v>3.3500000000000002E-2</v>
      </c>
      <c r="H253" s="1">
        <v>956.16074393889062</v>
      </c>
      <c r="I253" s="3">
        <v>3.5150000000000001E-2</v>
      </c>
      <c r="J253" s="3"/>
      <c r="L253" s="7"/>
      <c r="O253" s="1">
        <v>1148.9961073550501</v>
      </c>
      <c r="P253" s="3">
        <v>5.6809999999999999E-2</v>
      </c>
      <c r="R253">
        <v>1148.4514973125163</v>
      </c>
      <c r="S253">
        <v>5.8700000000000002E-2</v>
      </c>
      <c r="U253">
        <v>1128.9780538723969</v>
      </c>
      <c r="V253">
        <v>5.2939999999999994E-2</v>
      </c>
      <c r="AF253">
        <v>10.13266</v>
      </c>
      <c r="AG253">
        <v>4.6468679999999998E-2</v>
      </c>
    </row>
    <row r="254" spans="2:33" x14ac:dyDescent="0.2">
      <c r="B254" s="1">
        <v>957.62824783477663</v>
      </c>
      <c r="C254" s="2">
        <v>3.1300000000000001E-2</v>
      </c>
      <c r="E254" s="1">
        <v>949.34618940694759</v>
      </c>
      <c r="F254" s="2">
        <v>3.388E-2</v>
      </c>
      <c r="H254" s="1">
        <v>958.71803387578848</v>
      </c>
      <c r="I254" s="3">
        <v>3.5379999999999995E-2</v>
      </c>
      <c r="J254" s="3"/>
      <c r="L254" s="7"/>
      <c r="O254" s="1">
        <v>1147.4083179676295</v>
      </c>
      <c r="P254" s="3">
        <v>5.7389999999999997E-2</v>
      </c>
      <c r="R254">
        <v>1149.0657793703608</v>
      </c>
      <c r="S254">
        <v>5.9119999999999999E-2</v>
      </c>
      <c r="U254">
        <v>1128.9271347828301</v>
      </c>
      <c r="V254">
        <v>5.3089999999999998E-2</v>
      </c>
      <c r="AF254">
        <v>10.176639999999999</v>
      </c>
      <c r="AG254">
        <v>4.6782600000000001E-2</v>
      </c>
    </row>
    <row r="255" spans="2:33" x14ac:dyDescent="0.2">
      <c r="B255" s="1">
        <v>956.59560293137895</v>
      </c>
      <c r="C255" s="2">
        <v>3.2919999999999998E-2</v>
      </c>
      <c r="E255" s="1">
        <v>950.20472856954177</v>
      </c>
      <c r="F255" s="2">
        <v>3.4769999999999995E-2</v>
      </c>
      <c r="H255" s="1">
        <v>956.49285951511115</v>
      </c>
      <c r="I255" s="3">
        <v>3.5610000000000003E-2</v>
      </c>
      <c r="J255" s="3"/>
      <c r="L255" s="7"/>
      <c r="O255" s="1">
        <v>1148.4326982175783</v>
      </c>
      <c r="P255" s="3">
        <v>5.8349999999999999E-2</v>
      </c>
      <c r="R255">
        <v>1147.018172510878</v>
      </c>
      <c r="S255">
        <v>5.9549999999999999E-2</v>
      </c>
      <c r="U255">
        <v>1131.625846529864</v>
      </c>
      <c r="V255">
        <v>5.3589999999999999E-2</v>
      </c>
      <c r="AF255">
        <v>10.22091</v>
      </c>
      <c r="AG255">
        <v>4.6782600000000001E-2</v>
      </c>
    </row>
    <row r="256" spans="2:33" x14ac:dyDescent="0.2">
      <c r="B256" s="1">
        <v>959.49367088607585</v>
      </c>
      <c r="C256" s="2">
        <v>3.1989999999999998E-2</v>
      </c>
      <c r="E256" s="1">
        <v>953.07753269052978</v>
      </c>
      <c r="F256" s="2">
        <v>3.4349999999999999E-2</v>
      </c>
      <c r="H256" s="1">
        <v>959.74759216207235</v>
      </c>
      <c r="I256" s="3">
        <v>3.6729999999999999E-2</v>
      </c>
      <c r="J256" s="3"/>
      <c r="L256" s="7"/>
      <c r="O256" s="1">
        <v>1147.9717271051013</v>
      </c>
      <c r="P256" s="3">
        <v>5.8159999999999996E-2</v>
      </c>
      <c r="R256">
        <v>1149.0145891988736</v>
      </c>
      <c r="S256">
        <v>5.9930000000000004E-2</v>
      </c>
      <c r="U256">
        <v>1130.2510311115639</v>
      </c>
      <c r="V256">
        <v>5.382E-2</v>
      </c>
      <c r="AF256">
        <v>10.264889999999999</v>
      </c>
      <c r="AG256">
        <v>4.6782600000000001E-2</v>
      </c>
    </row>
    <row r="257" spans="2:33" x14ac:dyDescent="0.2">
      <c r="B257" s="1">
        <v>960.35976015989343</v>
      </c>
      <c r="C257" s="2">
        <v>3.2259999999999997E-2</v>
      </c>
      <c r="E257" s="1">
        <v>952.58222163518701</v>
      </c>
      <c r="F257" s="2">
        <v>3.662E-2</v>
      </c>
      <c r="H257" s="1">
        <v>958.71803387578848</v>
      </c>
      <c r="I257" s="3">
        <v>3.6539999999999996E-2</v>
      </c>
      <c r="J257" s="3"/>
      <c r="L257" s="7"/>
      <c r="O257" s="1">
        <v>1149.5082974800246</v>
      </c>
      <c r="P257" s="3">
        <v>5.8540000000000002E-2</v>
      </c>
      <c r="R257">
        <v>1147.3765037112876</v>
      </c>
      <c r="S257">
        <v>6.0670000000000002E-2</v>
      </c>
      <c r="U257">
        <v>1131.6767656194309</v>
      </c>
      <c r="V257">
        <v>5.4019999999999999E-2</v>
      </c>
      <c r="AF257">
        <v>10.30724</v>
      </c>
      <c r="AG257">
        <v>4.7109560000000002E-2</v>
      </c>
    </row>
    <row r="258" spans="2:33" x14ac:dyDescent="0.2">
      <c r="B258" s="1">
        <v>956.92871419053972</v>
      </c>
      <c r="C258" s="2">
        <v>3.2919999999999998E-2</v>
      </c>
      <c r="E258" s="1">
        <v>949.51129309206169</v>
      </c>
      <c r="F258" s="2">
        <v>3.6080000000000001E-2</v>
      </c>
      <c r="H258" s="1">
        <v>959.91364995018262</v>
      </c>
      <c r="I258" s="3">
        <v>3.6850000000000001E-2</v>
      </c>
      <c r="J258" s="3"/>
      <c r="L258" s="7"/>
      <c r="O258" s="1">
        <v>1147.3570989551322</v>
      </c>
      <c r="P258" s="3">
        <v>5.8579999999999993E-2</v>
      </c>
      <c r="R258">
        <v>1147.4276938827743</v>
      </c>
      <c r="S258">
        <v>6.0629999999999996E-2</v>
      </c>
      <c r="U258">
        <v>1131.7786037985641</v>
      </c>
      <c r="V258">
        <v>5.4290000000000005E-2</v>
      </c>
      <c r="AF258">
        <v>10.3515</v>
      </c>
      <c r="AG258">
        <v>4.7423439999999997E-2</v>
      </c>
    </row>
    <row r="259" spans="2:33" x14ac:dyDescent="0.2">
      <c r="B259" s="1">
        <v>961.05929380413056</v>
      </c>
      <c r="C259" s="2">
        <v>3.2919999999999998E-2</v>
      </c>
      <c r="E259" s="1">
        <v>949.1810857218336</v>
      </c>
      <c r="F259" s="2">
        <v>3.8359999999999998E-2</v>
      </c>
      <c r="H259" s="1">
        <v>959.21620724011973</v>
      </c>
      <c r="I259" s="3">
        <v>3.7080000000000002E-2</v>
      </c>
      <c r="J259" s="3"/>
      <c r="L259" s="7"/>
      <c r="O259" s="1">
        <v>1149.2522024175373</v>
      </c>
      <c r="P259" s="3">
        <v>5.9470000000000002E-2</v>
      </c>
      <c r="R259">
        <v>1147.9907857691323</v>
      </c>
      <c r="S259">
        <v>6.0860000000000004E-2</v>
      </c>
      <c r="U259">
        <v>1132.3387137837979</v>
      </c>
      <c r="V259">
        <v>5.4629999999999998E-2</v>
      </c>
      <c r="AF259">
        <v>10.395490000000001</v>
      </c>
      <c r="AG259">
        <v>4.7750399999999998E-2</v>
      </c>
    </row>
    <row r="260" spans="2:33" x14ac:dyDescent="0.2">
      <c r="B260" s="1">
        <v>962.05862758161231</v>
      </c>
      <c r="C260" s="2">
        <v>3.3259999999999998E-2</v>
      </c>
      <c r="E260" s="1">
        <v>950.36983225465576</v>
      </c>
      <c r="F260" s="2">
        <v>3.6080000000000001E-2</v>
      </c>
      <c r="H260" s="1">
        <v>960.41182331451319</v>
      </c>
      <c r="I260" s="3">
        <v>3.7499999999999999E-2</v>
      </c>
      <c r="J260" s="3"/>
      <c r="L260" s="7"/>
      <c r="O260" s="1">
        <v>1147.7668510551116</v>
      </c>
      <c r="P260" s="3">
        <v>5.9859999999999997E-2</v>
      </c>
      <c r="R260">
        <v>1147.68364474021</v>
      </c>
      <c r="S260">
        <v>6.1940000000000002E-2</v>
      </c>
      <c r="U260">
        <v>1132.4405519629311</v>
      </c>
      <c r="V260">
        <v>5.5019999999999999E-2</v>
      </c>
      <c r="AF260">
        <v>10.43784</v>
      </c>
      <c r="AG260">
        <v>4.8064280000000001E-2</v>
      </c>
    </row>
    <row r="261" spans="2:33" x14ac:dyDescent="0.2">
      <c r="B261" s="1">
        <v>961.05929380413056</v>
      </c>
      <c r="C261" s="2">
        <v>3.3489999999999999E-2</v>
      </c>
      <c r="E261" s="1">
        <v>955.4550257561749</v>
      </c>
      <c r="F261" s="2">
        <v>3.6159999999999998E-2</v>
      </c>
      <c r="H261" s="1">
        <v>959.05014945200924</v>
      </c>
      <c r="I261" s="3">
        <v>3.7740000000000003E-2</v>
      </c>
      <c r="J261" s="3"/>
      <c r="K261" s="3"/>
      <c r="L261" s="3"/>
      <c r="O261" s="1">
        <v>1149.661954517517</v>
      </c>
      <c r="P261" s="3">
        <v>6.1249999999999999E-2</v>
      </c>
      <c r="R261">
        <v>1148.4514973125163</v>
      </c>
      <c r="S261">
        <v>6.1900000000000004E-2</v>
      </c>
      <c r="U261">
        <v>1133.2552573959979</v>
      </c>
      <c r="V261">
        <v>5.5370000000000003E-2</v>
      </c>
      <c r="AF261">
        <v>10.48183</v>
      </c>
      <c r="AG261">
        <v>4.8064280000000001E-2</v>
      </c>
    </row>
    <row r="262" spans="2:33" x14ac:dyDescent="0.2">
      <c r="B262" s="1">
        <v>961.89207195203198</v>
      </c>
      <c r="C262" s="2">
        <v>3.388E-2</v>
      </c>
      <c r="E262" s="1">
        <v>954.76159027869505</v>
      </c>
      <c r="F262" s="2">
        <v>3.6469999999999995E-2</v>
      </c>
      <c r="H262" s="1">
        <v>960.24576552640315</v>
      </c>
      <c r="I262" s="3">
        <v>3.8010000000000002E-2</v>
      </c>
      <c r="J262" s="3"/>
      <c r="K262" s="3"/>
      <c r="L262" s="3"/>
      <c r="O262" s="1">
        <v>1149.661954517517</v>
      </c>
      <c r="P262" s="3">
        <v>6.1669999999999996E-2</v>
      </c>
      <c r="R262">
        <v>1148.1443562835937</v>
      </c>
      <c r="S262">
        <v>6.2169999999999996E-2</v>
      </c>
      <c r="U262">
        <v>1132.8479046794646</v>
      </c>
      <c r="V262">
        <v>5.5789999999999999E-2</v>
      </c>
      <c r="AF262">
        <v>10.52609</v>
      </c>
      <c r="AG262">
        <v>4.8064280000000001E-2</v>
      </c>
    </row>
    <row r="263" spans="2:33" x14ac:dyDescent="0.2">
      <c r="B263" s="1">
        <v>962.25849433710869</v>
      </c>
      <c r="C263" s="2">
        <v>3.4110000000000001E-2</v>
      </c>
      <c r="E263" s="1">
        <v>952.3840972130497</v>
      </c>
      <c r="F263" s="2">
        <v>3.6659999999999998E-2</v>
      </c>
      <c r="H263" s="1">
        <v>959.05014945200924</v>
      </c>
      <c r="I263" s="3">
        <v>3.8390000000000001E-2</v>
      </c>
      <c r="J263" s="3"/>
      <c r="K263" s="3"/>
      <c r="L263" s="3"/>
      <c r="O263" s="1">
        <v>1148.1253841425937</v>
      </c>
      <c r="P263" s="3">
        <v>6.1210000000000007E-2</v>
      </c>
      <c r="R263">
        <v>1149.731251599693</v>
      </c>
      <c r="S263">
        <v>6.3099999999999989E-2</v>
      </c>
      <c r="U263">
        <v>1133.560771933398</v>
      </c>
      <c r="V263">
        <v>5.6219999999999999E-2</v>
      </c>
      <c r="AF263">
        <v>10.57199</v>
      </c>
      <c r="AG263">
        <v>4.8391280000000002E-2</v>
      </c>
    </row>
    <row r="264" spans="2:33" x14ac:dyDescent="0.2">
      <c r="B264" s="1">
        <v>959.32711525649574</v>
      </c>
      <c r="C264" s="2">
        <v>3.6429999999999997E-2</v>
      </c>
      <c r="E264" s="1">
        <v>949.34618940694759</v>
      </c>
      <c r="F264" s="2">
        <v>3.7589999999999998E-2</v>
      </c>
      <c r="H264" s="1">
        <v>960.41182331451319</v>
      </c>
      <c r="I264" s="3">
        <v>3.8620000000000002E-2</v>
      </c>
      <c r="J264" s="3"/>
      <c r="K264" s="3"/>
      <c r="L264" s="3"/>
      <c r="O264" s="1">
        <v>1148.8936693300552</v>
      </c>
      <c r="P264" s="3">
        <v>6.1589999999999999E-2</v>
      </c>
      <c r="R264">
        <v>1147.9907857691323</v>
      </c>
      <c r="S264">
        <v>6.3289999999999999E-2</v>
      </c>
      <c r="U264">
        <v>1135.3938591577985</v>
      </c>
      <c r="V264">
        <v>5.6639999999999996E-2</v>
      </c>
      <c r="AF264">
        <v>10.61243</v>
      </c>
      <c r="AG264">
        <v>4.8705159999999997E-2</v>
      </c>
    </row>
    <row r="265" spans="2:33" x14ac:dyDescent="0.2">
      <c r="B265" s="1">
        <v>959.32711525649574</v>
      </c>
      <c r="C265" s="2">
        <v>3.5269999999999996E-2</v>
      </c>
      <c r="E265" s="1">
        <v>951.03024699511298</v>
      </c>
      <c r="F265" s="2">
        <v>3.6819999999999999E-2</v>
      </c>
      <c r="H265" s="1">
        <v>961.80670873463953</v>
      </c>
      <c r="I265" s="3">
        <v>3.9009999999999996E-2</v>
      </c>
      <c r="J265" s="3"/>
      <c r="K265" s="3"/>
      <c r="L265" s="3"/>
      <c r="O265" s="1">
        <v>1148.4326982175783</v>
      </c>
      <c r="P265" s="3">
        <v>6.2089999999999999E-2</v>
      </c>
      <c r="R265">
        <v>1148.9633990273867</v>
      </c>
      <c r="S265">
        <v>6.4909999999999995E-2</v>
      </c>
      <c r="U265">
        <v>1133.2552573959979</v>
      </c>
      <c r="V265">
        <v>5.6989999999999999E-2</v>
      </c>
      <c r="AF265">
        <v>10.65451</v>
      </c>
      <c r="AG265">
        <v>4.8705159999999997E-2</v>
      </c>
    </row>
    <row r="266" spans="2:33" x14ac:dyDescent="0.2">
      <c r="B266" s="1">
        <v>965.32311792138557</v>
      </c>
      <c r="C266" s="2">
        <v>3.5229999999999997E-2</v>
      </c>
      <c r="E266" s="1">
        <v>955.78523312640368</v>
      </c>
      <c r="F266" s="2">
        <v>3.755E-2</v>
      </c>
      <c r="H266" s="1">
        <v>960.41182331451319</v>
      </c>
      <c r="I266" s="3">
        <v>3.9390000000000001E-2</v>
      </c>
      <c r="J266" s="3"/>
      <c r="K266" s="3"/>
      <c r="L266" s="3"/>
      <c r="O266" s="1">
        <v>1149.5595164925219</v>
      </c>
      <c r="P266" s="3">
        <v>6.2710000000000002E-2</v>
      </c>
      <c r="R266">
        <v>1148.2467366265678</v>
      </c>
      <c r="S266">
        <v>6.3909999999999995E-2</v>
      </c>
      <c r="U266">
        <v>1134.4773155455982</v>
      </c>
      <c r="V266">
        <v>5.7450000000000001E-2</v>
      </c>
      <c r="AF266">
        <v>10.70068</v>
      </c>
      <c r="AG266">
        <v>4.9032119999999998E-2</v>
      </c>
    </row>
    <row r="267" spans="2:33" x14ac:dyDescent="0.2">
      <c r="B267" s="1">
        <v>962.25849433710869</v>
      </c>
      <c r="C267" s="2">
        <v>3.5539999999999995E-2</v>
      </c>
      <c r="E267" s="1">
        <v>954.6295073306037</v>
      </c>
      <c r="F267" s="2">
        <v>3.9019999999999999E-2</v>
      </c>
      <c r="H267" s="1">
        <v>960.41182331451319</v>
      </c>
      <c r="I267" s="3">
        <v>3.9780000000000003E-2</v>
      </c>
      <c r="J267" s="3"/>
      <c r="K267" s="3"/>
      <c r="L267" s="3"/>
      <c r="O267" s="1">
        <v>1147.5107559926246</v>
      </c>
      <c r="P267" s="3">
        <v>6.4140000000000003E-2</v>
      </c>
      <c r="R267">
        <v>1149.3217302277963</v>
      </c>
      <c r="S267">
        <v>6.5070000000000003E-2</v>
      </c>
      <c r="U267">
        <v>1133.0006619481646</v>
      </c>
      <c r="V267">
        <v>5.7839999999999996E-2</v>
      </c>
      <c r="AF267">
        <v>10.744669999999999</v>
      </c>
      <c r="AG267">
        <v>4.9346000000000001E-2</v>
      </c>
    </row>
    <row r="268" spans="2:33" x14ac:dyDescent="0.2">
      <c r="B268" s="1">
        <v>963.95736175882746</v>
      </c>
      <c r="C268" s="2">
        <v>3.8399999999999997E-2</v>
      </c>
      <c r="E268" s="1">
        <v>952.0538898428216</v>
      </c>
      <c r="F268" s="2">
        <v>3.7469999999999996E-2</v>
      </c>
      <c r="H268" s="1">
        <v>960.57788110262368</v>
      </c>
      <c r="I268" s="3">
        <v>4.0089999999999994E-2</v>
      </c>
      <c r="J268" s="3"/>
      <c r="K268" s="3"/>
      <c r="L268" s="3"/>
      <c r="O268" s="1">
        <v>1149.7643925425118</v>
      </c>
      <c r="P268" s="3">
        <v>6.3449999999999993E-2</v>
      </c>
      <c r="R268">
        <v>1148.0419759406193</v>
      </c>
      <c r="S268">
        <v>6.7650000000000002E-2</v>
      </c>
      <c r="U268">
        <v>1135.139263709965</v>
      </c>
      <c r="V268">
        <v>5.8299999999999998E-2</v>
      </c>
      <c r="AF268">
        <v>10.78702</v>
      </c>
      <c r="AG268">
        <v>4.9346000000000001E-2</v>
      </c>
    </row>
    <row r="269" spans="2:33" x14ac:dyDescent="0.2">
      <c r="B269" s="1">
        <v>960.8594270486343</v>
      </c>
      <c r="C269" s="2">
        <v>3.6659999999999998E-2</v>
      </c>
      <c r="E269" s="1">
        <v>957.83251882182037</v>
      </c>
      <c r="F269" s="2">
        <v>3.8510000000000003E-2</v>
      </c>
      <c r="H269" s="1">
        <v>961.93955496512774</v>
      </c>
      <c r="I269" s="3">
        <v>4.0479999999999988E-2</v>
      </c>
      <c r="J269" s="3"/>
      <c r="K269" s="3"/>
      <c r="L269" s="3"/>
      <c r="O269" s="1">
        <v>1148.381479205081</v>
      </c>
      <c r="P269" s="3">
        <v>6.3949999999999993E-2</v>
      </c>
      <c r="R269">
        <v>1149.1681597133352</v>
      </c>
      <c r="S269">
        <v>6.7000000000000004E-2</v>
      </c>
      <c r="U269">
        <v>1133.2043383064311</v>
      </c>
      <c r="V269">
        <v>5.8720000000000001E-2</v>
      </c>
      <c r="AF269">
        <v>10.831280000000001</v>
      </c>
      <c r="AG269">
        <v>4.9672960000000002E-2</v>
      </c>
    </row>
    <row r="270" spans="2:33" x14ac:dyDescent="0.2">
      <c r="B270" s="1">
        <v>963.45769487008647</v>
      </c>
      <c r="C270" s="2">
        <v>3.8510000000000003E-2</v>
      </c>
      <c r="E270" s="1">
        <v>954.2662792233524</v>
      </c>
      <c r="F270" s="2">
        <v>4.0599999999999997E-2</v>
      </c>
      <c r="H270" s="1">
        <v>961.93955496512774</v>
      </c>
      <c r="I270" s="3">
        <v>4.0669999999999991E-2</v>
      </c>
      <c r="J270" s="3"/>
      <c r="K270" s="3"/>
      <c r="L270" s="3"/>
      <c r="O270" s="1">
        <v>1149.7643925425118</v>
      </c>
      <c r="P270" s="3">
        <v>6.6460000000000005E-2</v>
      </c>
      <c r="R270">
        <v>1147.3253135398004</v>
      </c>
      <c r="S270">
        <v>6.5919999999999992E-2</v>
      </c>
      <c r="U270">
        <v>1134.9355873516984</v>
      </c>
      <c r="V270">
        <v>5.9150000000000001E-2</v>
      </c>
      <c r="AF270">
        <v>10.877180000000001</v>
      </c>
      <c r="AG270">
        <v>4.9672960000000002E-2</v>
      </c>
    </row>
    <row r="271" spans="2:33" x14ac:dyDescent="0.2">
      <c r="B271" s="1">
        <v>962.59160559626901</v>
      </c>
      <c r="C271" s="2">
        <v>3.925E-2</v>
      </c>
      <c r="E271" s="1">
        <v>956.80887597411186</v>
      </c>
      <c r="F271" s="2">
        <v>3.9289999999999999E-2</v>
      </c>
      <c r="H271" s="1">
        <v>965.0282298239789</v>
      </c>
      <c r="I271" s="3">
        <v>4.1209999999999997E-2</v>
      </c>
      <c r="J271" s="3"/>
      <c r="K271" s="3"/>
      <c r="L271" s="3"/>
      <c r="O271" s="1">
        <v>1148.381479205081</v>
      </c>
      <c r="P271" s="3">
        <v>6.5919999999999992E-2</v>
      </c>
      <c r="R271">
        <v>1149.7824417711799</v>
      </c>
      <c r="S271">
        <v>6.6220000000000001E-2</v>
      </c>
      <c r="U271">
        <v>1135.4956973369317</v>
      </c>
      <c r="V271">
        <v>5.9340000000000004E-2</v>
      </c>
      <c r="AF271">
        <v>10.917620000000001</v>
      </c>
      <c r="AG271">
        <v>4.9999960000000003E-2</v>
      </c>
    </row>
    <row r="272" spans="2:33" x14ac:dyDescent="0.2">
      <c r="B272" s="1">
        <v>965.68954030646239</v>
      </c>
      <c r="C272" s="2">
        <v>3.7079999999999995E-2</v>
      </c>
      <c r="E272" s="1">
        <v>955.4550257561749</v>
      </c>
      <c r="F272" s="2">
        <v>3.952E-2</v>
      </c>
      <c r="H272" s="1">
        <v>963.50049817336424</v>
      </c>
      <c r="I272" s="3">
        <v>4.1289999999999993E-2</v>
      </c>
      <c r="J272" s="3"/>
      <c r="K272" s="3"/>
      <c r="L272" s="3"/>
      <c r="O272" s="1">
        <v>1149.3034214300349</v>
      </c>
      <c r="P272" s="3">
        <v>6.5259999999999999E-2</v>
      </c>
      <c r="R272">
        <v>1147.7348349116969</v>
      </c>
      <c r="S272">
        <v>6.6570000000000004E-2</v>
      </c>
      <c r="U272">
        <v>1133.3061764855647</v>
      </c>
      <c r="V272">
        <v>5.9729999999999998E-2</v>
      </c>
      <c r="AF272">
        <v>10.957780000000001</v>
      </c>
      <c r="AG272">
        <v>5.0313839999999999E-2</v>
      </c>
    </row>
    <row r="273" spans="2:33" x14ac:dyDescent="0.2">
      <c r="B273" s="1">
        <v>966.02265156562294</v>
      </c>
      <c r="C273" s="2">
        <v>3.7429999999999998E-2</v>
      </c>
      <c r="E273" s="1">
        <v>956.31356491876909</v>
      </c>
      <c r="F273" s="2">
        <v>4.1139999999999996E-2</v>
      </c>
      <c r="H273" s="1">
        <v>961.6074393889071</v>
      </c>
      <c r="I273" s="3">
        <v>4.156E-2</v>
      </c>
      <c r="J273" s="3"/>
      <c r="K273" s="3"/>
      <c r="L273" s="3"/>
      <c r="O273" s="1">
        <v>1150.4302397049785</v>
      </c>
      <c r="P273" s="3">
        <v>6.5839999999999996E-2</v>
      </c>
      <c r="R273">
        <v>1149.3729203992832</v>
      </c>
      <c r="S273">
        <v>6.7030000000000006E-2</v>
      </c>
      <c r="U273">
        <v>1135.1901827995316</v>
      </c>
      <c r="V273">
        <v>6.019E-2</v>
      </c>
      <c r="AF273">
        <v>11.003959999999999</v>
      </c>
      <c r="AG273">
        <v>5.0313839999999999E-2</v>
      </c>
    </row>
    <row r="274" spans="2:33" x14ac:dyDescent="0.2">
      <c r="B274" s="1">
        <v>961.39240506329099</v>
      </c>
      <c r="C274" s="2">
        <v>4.0399999999999998E-2</v>
      </c>
      <c r="E274" s="1">
        <v>955.4550257561749</v>
      </c>
      <c r="F274" s="2">
        <v>4.0250000000000001E-2</v>
      </c>
      <c r="H274" s="1">
        <v>962.47093988708048</v>
      </c>
      <c r="I274" s="3">
        <v>4.1979999999999996E-2</v>
      </c>
      <c r="J274" s="3"/>
      <c r="K274" s="3"/>
      <c r="L274" s="3"/>
      <c r="O274" s="1">
        <v>1147.8180700676091</v>
      </c>
      <c r="P274" s="3">
        <v>6.6110000000000002E-2</v>
      </c>
      <c r="R274">
        <v>1150.0383926286154</v>
      </c>
      <c r="S274">
        <v>6.7539999999999989E-2</v>
      </c>
      <c r="U274">
        <v>1133.0006619481646</v>
      </c>
      <c r="V274">
        <v>6.0609999999999997E-2</v>
      </c>
      <c r="AF274">
        <v>11.049860000000001</v>
      </c>
      <c r="AG274">
        <v>5.06408E-2</v>
      </c>
    </row>
    <row r="275" spans="2:33" x14ac:dyDescent="0.2">
      <c r="B275" s="1">
        <v>963.45769487008647</v>
      </c>
      <c r="C275" s="2">
        <v>4.0750000000000001E-2</v>
      </c>
      <c r="E275" s="1">
        <v>957.83251882182037</v>
      </c>
      <c r="F275" s="2">
        <v>4.0480000000000002E-2</v>
      </c>
      <c r="H275" s="1">
        <v>963.99867153769503</v>
      </c>
      <c r="I275" s="3">
        <v>4.2209999999999991E-2</v>
      </c>
      <c r="J275" s="3"/>
      <c r="K275" s="3"/>
      <c r="L275" s="3"/>
      <c r="O275" s="1">
        <v>1149.7643925425118</v>
      </c>
      <c r="P275" s="3">
        <v>6.7879999999999996E-2</v>
      </c>
      <c r="R275">
        <v>1148.1955464550806</v>
      </c>
      <c r="S275">
        <v>7.078000000000001E-2</v>
      </c>
      <c r="U275">
        <v>1135.0374255308318</v>
      </c>
      <c r="V275">
        <v>6.1079999999999995E-2</v>
      </c>
      <c r="AF275">
        <v>11.088379999999999</v>
      </c>
      <c r="AG275">
        <v>5.0954680000000002E-2</v>
      </c>
    </row>
    <row r="276" spans="2:33" x14ac:dyDescent="0.2">
      <c r="B276" s="1">
        <v>965.32311792138557</v>
      </c>
      <c r="C276" s="2">
        <v>3.8199999999999998E-2</v>
      </c>
      <c r="E276" s="1">
        <v>954.2662792233524</v>
      </c>
      <c r="F276" s="2">
        <v>4.1829999999999999E-2</v>
      </c>
      <c r="H276" s="1">
        <v>965.19428761208894</v>
      </c>
      <c r="I276" s="3">
        <v>4.2669999999999993E-2</v>
      </c>
      <c r="J276" s="3"/>
      <c r="K276" s="3"/>
      <c r="L276" s="3"/>
      <c r="O276" s="1">
        <v>1148.0741651300962</v>
      </c>
      <c r="P276" s="3">
        <v>6.7070000000000005E-2</v>
      </c>
      <c r="R276">
        <v>1147.9907857691323</v>
      </c>
      <c r="S276">
        <v>6.8419999999999995E-2</v>
      </c>
      <c r="U276">
        <v>1133.051581037731</v>
      </c>
      <c r="V276">
        <v>6.1539999999999997E-2</v>
      </c>
      <c r="AF276">
        <v>11.13428</v>
      </c>
      <c r="AG276">
        <v>5.0954680000000002E-2</v>
      </c>
    </row>
    <row r="277" spans="2:33" x14ac:dyDescent="0.2">
      <c r="B277" s="1">
        <v>967.55496335776149</v>
      </c>
      <c r="C277" s="2">
        <v>3.8629999999999998E-2</v>
      </c>
      <c r="E277" s="1">
        <v>959.71470083212262</v>
      </c>
      <c r="F277" s="2">
        <v>4.122E-2</v>
      </c>
      <c r="H277" s="1">
        <v>962.63699767519086</v>
      </c>
      <c r="I277" s="3">
        <v>4.3019999999999996E-2</v>
      </c>
      <c r="J277" s="3"/>
      <c r="K277" s="3"/>
      <c r="L277" s="3"/>
      <c r="O277" s="1">
        <v>1149.4570784675273</v>
      </c>
      <c r="P277" s="3">
        <v>6.7110000000000003E-2</v>
      </c>
      <c r="R277">
        <v>1148.5538776554902</v>
      </c>
      <c r="S277">
        <v>6.8849999999999995E-2</v>
      </c>
      <c r="U277">
        <v>1135.2920209786651</v>
      </c>
      <c r="V277">
        <v>6.2039999999999998E-2</v>
      </c>
      <c r="AF277">
        <v>11.180459999999998</v>
      </c>
      <c r="AG277">
        <v>5.1281680000000003E-2</v>
      </c>
    </row>
    <row r="278" spans="2:33" x14ac:dyDescent="0.2">
      <c r="B278" s="1">
        <v>966.35576282478337</v>
      </c>
      <c r="C278" s="2">
        <v>3.9480000000000001E-2</v>
      </c>
      <c r="E278" s="1">
        <v>955.28992207106046</v>
      </c>
      <c r="F278" s="2">
        <v>4.3840000000000004E-2</v>
      </c>
      <c r="H278" s="1">
        <v>966.22384589837236</v>
      </c>
      <c r="I278" s="3">
        <v>4.3329999999999994E-2</v>
      </c>
      <c r="J278" s="3"/>
      <c r="K278" s="3"/>
      <c r="L278" s="3"/>
      <c r="O278" s="1">
        <v>1149.0985453800449</v>
      </c>
      <c r="P278" s="3">
        <v>6.7769999999999997E-2</v>
      </c>
      <c r="R278">
        <v>1147.2229331968263</v>
      </c>
      <c r="S278">
        <v>7.1010000000000004E-2</v>
      </c>
      <c r="U278">
        <v>1133.7644482916648</v>
      </c>
      <c r="V278">
        <v>6.2469999999999998E-2</v>
      </c>
      <c r="AF278">
        <v>11.222530000000001</v>
      </c>
      <c r="AG278">
        <v>5.1595559999999999E-2</v>
      </c>
    </row>
    <row r="279" spans="2:33" x14ac:dyDescent="0.2">
      <c r="B279" s="1">
        <v>965.15656229180547</v>
      </c>
      <c r="C279" s="2">
        <v>4.0600000000000004E-2</v>
      </c>
      <c r="E279" s="1">
        <v>957.00700039624917</v>
      </c>
      <c r="F279" s="2">
        <v>4.4880000000000003E-2</v>
      </c>
      <c r="H279" s="1">
        <v>967.25340418465623</v>
      </c>
      <c r="I279" s="3">
        <v>4.3639999999999998E-2</v>
      </c>
      <c r="J279" s="3"/>
      <c r="K279" s="3"/>
      <c r="L279" s="3"/>
      <c r="O279" s="1">
        <v>1149.7643925425118</v>
      </c>
      <c r="P279" s="3">
        <v>6.8499999999999991E-2</v>
      </c>
      <c r="R279">
        <v>1148.5026874840032</v>
      </c>
      <c r="S279">
        <v>6.9769999999999999E-2</v>
      </c>
      <c r="U279">
        <v>1132.9497428585978</v>
      </c>
      <c r="V279">
        <v>6.2850000000000003E-2</v>
      </c>
      <c r="AF279">
        <v>11.268709999999999</v>
      </c>
      <c r="AG279">
        <v>5.1595559999999999E-2</v>
      </c>
    </row>
    <row r="280" spans="2:33" x14ac:dyDescent="0.2">
      <c r="B280" s="1">
        <v>968.42105263157885</v>
      </c>
      <c r="C280" s="2">
        <v>3.9589999999999993E-2</v>
      </c>
      <c r="E280" s="1">
        <v>956.64377228899775</v>
      </c>
      <c r="F280" s="2">
        <v>4.4770000000000004E-2</v>
      </c>
      <c r="H280" s="1">
        <v>962.96911325141161</v>
      </c>
      <c r="I280" s="3">
        <v>4.401999999999999E-2</v>
      </c>
      <c r="J280" s="3"/>
      <c r="K280" s="3"/>
      <c r="L280" s="3"/>
      <c r="O280" s="1">
        <v>1148.2278221675886</v>
      </c>
      <c r="P280" s="3">
        <v>6.8229999999999999E-2</v>
      </c>
      <c r="R280">
        <v>1147.4788840542617</v>
      </c>
      <c r="S280">
        <v>7.0199999999999999E-2</v>
      </c>
      <c r="U280">
        <v>1133.5098528438311</v>
      </c>
      <c r="V280">
        <v>6.3390000000000002E-2</v>
      </c>
      <c r="AF280">
        <v>11.310780000000001</v>
      </c>
      <c r="AG280">
        <v>5.192252E-2</v>
      </c>
    </row>
    <row r="281" spans="2:33" x14ac:dyDescent="0.2">
      <c r="B281" s="1">
        <v>966.18920719520327</v>
      </c>
      <c r="C281" s="2">
        <v>3.9939999999999996E-2</v>
      </c>
      <c r="E281" s="1">
        <v>954.76159027869505</v>
      </c>
      <c r="F281" s="2">
        <v>4.2610000000000002E-2</v>
      </c>
      <c r="H281" s="1">
        <v>969.31252075722341</v>
      </c>
      <c r="I281" s="3">
        <v>4.4449999999999996E-2</v>
      </c>
      <c r="J281" s="3"/>
      <c r="K281" s="3"/>
      <c r="L281" s="3"/>
      <c r="O281" s="1">
        <v>1147.2546609301371</v>
      </c>
      <c r="P281" s="3">
        <v>6.9159999999999999E-2</v>
      </c>
      <c r="R281">
        <v>1147.7348349116969</v>
      </c>
      <c r="S281">
        <v>7.1429999999999993E-2</v>
      </c>
      <c r="U281">
        <v>1133.4080146646979</v>
      </c>
      <c r="V281">
        <v>6.3850000000000004E-2</v>
      </c>
      <c r="AF281">
        <v>11.353129999999998</v>
      </c>
      <c r="AG281">
        <v>5.192252E-2</v>
      </c>
    </row>
    <row r="282" spans="2:33" x14ac:dyDescent="0.2">
      <c r="B282" s="1">
        <v>969.62025316455697</v>
      </c>
      <c r="C282" s="2">
        <v>4.0289999999999999E-2</v>
      </c>
      <c r="E282" s="1">
        <v>960.21001188746527</v>
      </c>
      <c r="F282" s="2">
        <v>4.2910000000000004E-2</v>
      </c>
      <c r="H282" s="1">
        <v>965.36034540019898</v>
      </c>
      <c r="I282" s="3">
        <v>4.4719999999999996E-2</v>
      </c>
      <c r="J282" s="3"/>
      <c r="K282" s="3"/>
      <c r="L282" s="3"/>
      <c r="O282" s="1">
        <v>1149.4058594550297</v>
      </c>
      <c r="P282" s="3">
        <v>7.2009999999999991E-2</v>
      </c>
      <c r="R282">
        <v>1146.9669823393908</v>
      </c>
      <c r="S282">
        <v>7.3480000000000004E-2</v>
      </c>
      <c r="U282">
        <v>1133.7644482916648</v>
      </c>
      <c r="V282">
        <v>6.4320000000000002E-2</v>
      </c>
      <c r="AF282">
        <v>11.39931</v>
      </c>
      <c r="AG282">
        <v>5.2236400000000002E-2</v>
      </c>
    </row>
    <row r="283" spans="2:33" x14ac:dyDescent="0.2">
      <c r="B283" s="1">
        <v>966.85542971352436</v>
      </c>
      <c r="C283" s="2">
        <v>4.0630000000000006E-2</v>
      </c>
      <c r="E283" s="1">
        <v>956.64377228899775</v>
      </c>
      <c r="F283" s="2">
        <v>4.5540000000000004E-2</v>
      </c>
      <c r="H283" s="1">
        <v>965.89173032215228</v>
      </c>
      <c r="I283" s="3">
        <v>4.5139999999999993E-2</v>
      </c>
      <c r="J283" s="3"/>
      <c r="K283" s="3"/>
      <c r="L283" s="3"/>
      <c r="O283" s="1">
        <v>1147.8692890801065</v>
      </c>
      <c r="P283" s="3">
        <v>7.0239999999999997E-2</v>
      </c>
      <c r="R283">
        <v>1147.4788840542617</v>
      </c>
      <c r="S283">
        <v>7.4209999999999998E-2</v>
      </c>
      <c r="U283">
        <v>1133.051581037731</v>
      </c>
      <c r="V283">
        <v>6.4669999999999991E-2</v>
      </c>
      <c r="AF283">
        <v>11.441379999999999</v>
      </c>
      <c r="AG283">
        <v>5.2563360000000003E-2</v>
      </c>
    </row>
    <row r="284" spans="2:33" x14ac:dyDescent="0.2">
      <c r="B284" s="1">
        <v>968.75416389073951</v>
      </c>
      <c r="C284" s="2">
        <v>4.1329999999999999E-2</v>
      </c>
      <c r="E284" s="1">
        <v>957.33720776647726</v>
      </c>
      <c r="F284" s="2">
        <v>4.4880000000000003E-2</v>
      </c>
      <c r="H284" s="1">
        <v>967.58551976087688</v>
      </c>
      <c r="I284" s="3">
        <v>4.5530000000000001E-2</v>
      </c>
      <c r="J284" s="3"/>
      <c r="K284" s="3"/>
      <c r="L284" s="3"/>
      <c r="O284" s="1">
        <v>1147.8180700676091</v>
      </c>
      <c r="P284" s="3">
        <v>7.3169999999999999E-2</v>
      </c>
      <c r="R284">
        <v>1146.8646019964169</v>
      </c>
      <c r="S284">
        <v>7.3669999999999999E-2</v>
      </c>
      <c r="U284">
        <v>1133.4080146646979</v>
      </c>
      <c r="V284">
        <v>6.5210000000000004E-2</v>
      </c>
      <c r="AF284">
        <v>11.48373</v>
      </c>
      <c r="AG284">
        <v>5.2563360000000003E-2</v>
      </c>
    </row>
    <row r="285" spans="2:33" x14ac:dyDescent="0.2">
      <c r="B285" s="1">
        <v>968.42105263157885</v>
      </c>
      <c r="C285" s="2">
        <v>4.1440000000000005E-2</v>
      </c>
      <c r="E285" s="1">
        <v>961.23365473517379</v>
      </c>
      <c r="F285" s="2">
        <v>4.3840000000000004E-2</v>
      </c>
      <c r="H285" s="1">
        <v>966.05778811026232</v>
      </c>
      <c r="I285" s="3">
        <v>4.587999999999999E-2</v>
      </c>
      <c r="J285" s="3"/>
      <c r="K285" s="3"/>
      <c r="L285" s="3"/>
      <c r="O285" s="1">
        <v>1146.4863757426756</v>
      </c>
      <c r="P285" s="3">
        <v>7.2169999999999998E-2</v>
      </c>
      <c r="R285">
        <v>1147.68364474021</v>
      </c>
      <c r="S285">
        <v>7.2510000000000005E-2</v>
      </c>
      <c r="U285">
        <v>1132.9497428585978</v>
      </c>
      <c r="V285">
        <v>6.5670000000000006E-2</v>
      </c>
      <c r="AF285">
        <v>11.529629999999999</v>
      </c>
      <c r="AG285">
        <v>5.2877279999999999E-2</v>
      </c>
    </row>
    <row r="286" spans="2:33" x14ac:dyDescent="0.2">
      <c r="B286" s="1">
        <v>967.38840772818105</v>
      </c>
      <c r="C286" s="2">
        <v>4.4340000000000004E-2</v>
      </c>
      <c r="E286" s="1">
        <v>959.02126535464265</v>
      </c>
      <c r="F286" s="2">
        <v>4.4069999999999998E-2</v>
      </c>
      <c r="H286" s="1">
        <v>966.9212886084357</v>
      </c>
      <c r="I286" s="3">
        <v>4.6259999999999996E-2</v>
      </c>
      <c r="J286" s="3"/>
      <c r="K286" s="3"/>
      <c r="L286" s="3"/>
      <c r="O286" s="1">
        <v>1148.0229461175988</v>
      </c>
      <c r="P286" s="3">
        <v>7.2510000000000005E-2</v>
      </c>
      <c r="R286">
        <v>1147.069362682365</v>
      </c>
      <c r="S286">
        <v>7.4290000000000009E-2</v>
      </c>
      <c r="U286">
        <v>1134.6809919038649</v>
      </c>
      <c r="V286">
        <v>6.6210000000000005E-2</v>
      </c>
      <c r="AF286">
        <v>11.575809999999999</v>
      </c>
      <c r="AG286">
        <v>5.2877279999999999E-2</v>
      </c>
    </row>
    <row r="287" spans="2:33" x14ac:dyDescent="0.2">
      <c r="B287" s="1">
        <v>969.95336442371752</v>
      </c>
      <c r="C287" s="2">
        <v>4.2020000000000002E-2</v>
      </c>
      <c r="E287" s="1">
        <v>961.06855105005934</v>
      </c>
      <c r="F287" s="2">
        <v>4.4569999999999999E-2</v>
      </c>
      <c r="H287" s="1">
        <v>965.89173032215228</v>
      </c>
      <c r="I287" s="3">
        <v>4.6569999999999993E-2</v>
      </c>
      <c r="J287" s="3"/>
      <c r="K287" s="3"/>
      <c r="L287" s="3"/>
      <c r="O287" s="1">
        <v>1146.640032780168</v>
      </c>
      <c r="P287" s="3">
        <v>7.2090000000000001E-2</v>
      </c>
      <c r="R287">
        <v>1149.1169695418482</v>
      </c>
      <c r="S287">
        <v>7.3520000000000002E-2</v>
      </c>
      <c r="U287">
        <v>1131.9313610672641</v>
      </c>
      <c r="V287">
        <v>6.6589999999999996E-2</v>
      </c>
      <c r="AF287">
        <v>11.615969999999999</v>
      </c>
      <c r="AG287">
        <v>5.320424E-2</v>
      </c>
    </row>
    <row r="288" spans="2:33" x14ac:dyDescent="0.2">
      <c r="B288" s="1">
        <v>969.62025316455697</v>
      </c>
      <c r="C288" s="2">
        <v>4.2330000000000007E-2</v>
      </c>
      <c r="E288" s="1">
        <v>960.90344736494524</v>
      </c>
      <c r="F288" s="2">
        <v>4.743E-2</v>
      </c>
      <c r="H288" s="1">
        <v>965.36034540019898</v>
      </c>
      <c r="I288" s="3">
        <v>4.6879999999999998E-2</v>
      </c>
      <c r="J288" s="3"/>
      <c r="K288" s="3"/>
      <c r="L288" s="3"/>
      <c r="O288" s="1">
        <v>1147.3570989551322</v>
      </c>
      <c r="P288" s="3">
        <v>7.2590000000000002E-2</v>
      </c>
      <c r="R288">
        <v>1145.8919887381624</v>
      </c>
      <c r="S288">
        <v>7.4020000000000002E-2</v>
      </c>
      <c r="U288">
        <v>1133.3570955751311</v>
      </c>
      <c r="V288">
        <v>6.7060000000000008E-2</v>
      </c>
      <c r="AF288">
        <v>11.66023</v>
      </c>
      <c r="AG288">
        <v>5.3518120000000002E-2</v>
      </c>
    </row>
    <row r="289" spans="2:33" x14ac:dyDescent="0.2">
      <c r="B289" s="1">
        <v>968.75416389073951</v>
      </c>
      <c r="C289" s="2">
        <v>4.2760000000000006E-2</v>
      </c>
      <c r="E289" s="1">
        <v>960.04490820235117</v>
      </c>
      <c r="F289" s="2">
        <v>4.5309999999999996E-2</v>
      </c>
      <c r="H289" s="1">
        <v>970.17602125539679</v>
      </c>
      <c r="I289" s="3">
        <v>4.7149999999999997E-2</v>
      </c>
      <c r="J289" s="3"/>
      <c r="K289" s="3"/>
      <c r="L289" s="3"/>
      <c r="O289" s="1">
        <v>1145.5132145052244</v>
      </c>
      <c r="P289" s="3">
        <v>7.3130000000000001E-2</v>
      </c>
      <c r="R289">
        <v>1147.069362682365</v>
      </c>
      <c r="S289">
        <v>7.5910000000000005E-2</v>
      </c>
      <c r="U289">
        <v>1132.287794694231</v>
      </c>
      <c r="V289">
        <v>6.7519999999999997E-2</v>
      </c>
      <c r="AF289">
        <v>11.704219999999999</v>
      </c>
      <c r="AG289">
        <v>5.3845079999999997E-2</v>
      </c>
    </row>
    <row r="290" spans="2:33" x14ac:dyDescent="0.2">
      <c r="B290" s="1">
        <v>968.42105263157885</v>
      </c>
      <c r="C290" s="2">
        <v>4.299E-2</v>
      </c>
      <c r="E290" s="1">
        <v>960.5732399947168</v>
      </c>
      <c r="F290" s="2">
        <v>4.6349999999999995E-2</v>
      </c>
      <c r="H290" s="1">
        <v>965.72567253404179</v>
      </c>
      <c r="I290" s="3">
        <v>4.7419999999999997E-2</v>
      </c>
      <c r="J290" s="3"/>
      <c r="K290" s="3"/>
      <c r="L290" s="3"/>
      <c r="O290" s="1">
        <v>1146.5888137676704</v>
      </c>
      <c r="P290" s="3">
        <v>7.3209999999999997E-2</v>
      </c>
      <c r="R290">
        <v>1145.738418223701</v>
      </c>
      <c r="S290">
        <v>7.4950000000000003E-2</v>
      </c>
      <c r="U290">
        <v>1133.051581037731</v>
      </c>
      <c r="V290">
        <v>6.7979999999999999E-2</v>
      </c>
      <c r="AF290">
        <v>11.74657</v>
      </c>
      <c r="AG290">
        <v>5.3845079999999997E-2</v>
      </c>
    </row>
    <row r="291" spans="2:33" x14ac:dyDescent="0.2">
      <c r="B291" s="1">
        <v>970.98600932711531</v>
      </c>
      <c r="C291" s="2">
        <v>4.3260000000000007E-2</v>
      </c>
      <c r="E291" s="1">
        <v>960.21001188746527</v>
      </c>
      <c r="F291" s="2">
        <v>4.5919999999999996E-2</v>
      </c>
      <c r="H291" s="1">
        <v>970.50813683161732</v>
      </c>
      <c r="I291" s="3">
        <v>4.7649999999999998E-2</v>
      </c>
      <c r="J291" s="3"/>
      <c r="K291" s="3"/>
      <c r="L291" s="3"/>
      <c r="O291" s="1">
        <v>1147.0497848801476</v>
      </c>
      <c r="P291" s="3">
        <v>7.5490000000000002E-2</v>
      </c>
      <c r="R291">
        <v>1146.7622216534423</v>
      </c>
      <c r="S291">
        <v>7.7450000000000005E-2</v>
      </c>
      <c r="U291">
        <v>1131.8295228881309</v>
      </c>
      <c r="V291">
        <v>6.8479999999999999E-2</v>
      </c>
      <c r="AF291">
        <v>11.79247</v>
      </c>
      <c r="AG291">
        <v>5.4158959999999999E-2</v>
      </c>
    </row>
    <row r="292" spans="2:33" x14ac:dyDescent="0.2">
      <c r="B292" s="1">
        <v>969.12058627581621</v>
      </c>
      <c r="C292" s="2">
        <v>4.5609999999999998E-2</v>
      </c>
      <c r="E292" s="1">
        <v>961.76198652753942</v>
      </c>
      <c r="F292" s="2">
        <v>4.6189999999999995E-2</v>
      </c>
      <c r="H292" s="1">
        <v>967.95084689471946</v>
      </c>
      <c r="I292" s="3">
        <v>4.8189999999999997E-2</v>
      </c>
      <c r="J292" s="3"/>
      <c r="K292" s="3"/>
      <c r="L292" s="3"/>
      <c r="O292" s="1">
        <v>1144.181520180291</v>
      </c>
      <c r="P292" s="3">
        <v>7.6299999999999993E-2</v>
      </c>
      <c r="R292">
        <v>1145.8407985666752</v>
      </c>
      <c r="S292">
        <v>7.5830000000000009E-2</v>
      </c>
      <c r="U292">
        <v>1131.1166556341975</v>
      </c>
      <c r="V292">
        <v>6.8680000000000005E-2</v>
      </c>
      <c r="AF292">
        <v>11.836729999999999</v>
      </c>
      <c r="AG292">
        <v>5.448596E-2</v>
      </c>
    </row>
    <row r="293" spans="2:33" x14ac:dyDescent="0.2">
      <c r="B293" s="1">
        <v>971.15256495669541</v>
      </c>
      <c r="C293" s="2">
        <v>4.4030000000000007E-2</v>
      </c>
      <c r="E293" s="1">
        <v>960.73834367983125</v>
      </c>
      <c r="F293" s="2">
        <v>4.6470000000000004E-2</v>
      </c>
      <c r="H293" s="1">
        <v>966.22384589837236</v>
      </c>
      <c r="I293" s="3">
        <v>4.8499999999999995E-2</v>
      </c>
      <c r="J293" s="3"/>
      <c r="K293" s="3"/>
      <c r="L293" s="3"/>
      <c r="O293" s="1">
        <v>1143.9254251178036</v>
      </c>
      <c r="P293" s="3">
        <v>7.490999999999999E-2</v>
      </c>
      <c r="R293">
        <v>1146.6598413104684</v>
      </c>
      <c r="S293">
        <v>7.6299999999999993E-2</v>
      </c>
      <c r="U293">
        <v>1133.0006619481646</v>
      </c>
      <c r="V293">
        <v>6.9260000000000002E-2</v>
      </c>
      <c r="AF293">
        <v>11.87717</v>
      </c>
      <c r="AG293">
        <v>5.448596E-2</v>
      </c>
    </row>
    <row r="294" spans="2:33" x14ac:dyDescent="0.2">
      <c r="B294" s="1">
        <v>971.31912058627586</v>
      </c>
      <c r="C294" s="2">
        <v>4.4069999999999998E-2</v>
      </c>
      <c r="E294" s="1">
        <v>960.04490820235117</v>
      </c>
      <c r="F294" s="2">
        <v>4.8630000000000007E-2</v>
      </c>
      <c r="H294" s="1">
        <v>971.3716373297907</v>
      </c>
      <c r="I294" s="3">
        <v>4.8849999999999998E-2</v>
      </c>
      <c r="J294" s="3"/>
      <c r="K294" s="3"/>
      <c r="L294" s="3"/>
      <c r="O294" s="1">
        <v>1144.5400532677729</v>
      </c>
      <c r="P294" s="3">
        <v>7.7420000000000003E-2</v>
      </c>
      <c r="R294">
        <v>1147.069362682365</v>
      </c>
      <c r="S294">
        <v>7.7990000000000004E-2</v>
      </c>
      <c r="U294">
        <v>1130.3019502011307</v>
      </c>
      <c r="V294">
        <v>6.9489999999999996E-2</v>
      </c>
      <c r="AF294">
        <v>11.923069999999999</v>
      </c>
      <c r="AG294">
        <v>5.4799840000000002E-2</v>
      </c>
    </row>
    <row r="295" spans="2:33" x14ac:dyDescent="0.2">
      <c r="B295" s="1">
        <v>971.68554297135245</v>
      </c>
      <c r="C295" s="2">
        <v>4.5920000000000002E-2</v>
      </c>
      <c r="E295" s="1">
        <v>960.90344736494524</v>
      </c>
      <c r="F295" s="2">
        <v>4.7309999999999998E-2</v>
      </c>
      <c r="H295" s="1">
        <v>968.28296247093965</v>
      </c>
      <c r="I295" s="3">
        <v>4.9200000000000001E-2</v>
      </c>
      <c r="J295" s="3"/>
      <c r="K295" s="3"/>
      <c r="L295" s="3"/>
      <c r="O295" s="1">
        <v>1145.6156525302192</v>
      </c>
      <c r="P295" s="3">
        <v>7.6060000000000003E-2</v>
      </c>
      <c r="R295">
        <v>1145.4312771947787</v>
      </c>
      <c r="S295">
        <v>7.7179999999999999E-2</v>
      </c>
      <c r="U295">
        <v>1132.135037425531</v>
      </c>
      <c r="V295">
        <v>7.0140000000000008E-2</v>
      </c>
      <c r="AF295">
        <v>11.96733</v>
      </c>
      <c r="AG295">
        <v>5.5126799999999997E-2</v>
      </c>
    </row>
    <row r="296" spans="2:33" x14ac:dyDescent="0.2">
      <c r="B296" s="1">
        <v>967.55496335776149</v>
      </c>
      <c r="C296" s="2">
        <v>4.6080000000000003E-2</v>
      </c>
      <c r="E296" s="1">
        <v>962.09219389776786</v>
      </c>
      <c r="F296" s="2">
        <v>4.7820000000000001E-2</v>
      </c>
      <c r="H296" s="1">
        <v>968.98040518100288</v>
      </c>
      <c r="I296" s="3">
        <v>4.9540000000000001E-2</v>
      </c>
      <c r="J296" s="3"/>
      <c r="K296" s="3"/>
      <c r="L296" s="3"/>
      <c r="O296" s="1">
        <v>1142.0303216553984</v>
      </c>
      <c r="P296" s="3">
        <v>7.6369999999999993E-2</v>
      </c>
      <c r="R296">
        <v>1143.5884310212439</v>
      </c>
      <c r="S296">
        <v>7.7609999999999998E-2</v>
      </c>
      <c r="U296">
        <v>1130.862060186364</v>
      </c>
      <c r="V296">
        <v>7.0800000000000002E-2</v>
      </c>
      <c r="AF296">
        <v>12.009409999999999</v>
      </c>
      <c r="AG296">
        <v>5.5126799999999997E-2</v>
      </c>
    </row>
    <row r="297" spans="2:33" x14ac:dyDescent="0.2">
      <c r="B297" s="1">
        <v>969.62025316455697</v>
      </c>
      <c r="C297" s="2">
        <v>4.5730000000000007E-2</v>
      </c>
      <c r="E297" s="1">
        <v>962.75260863822473</v>
      </c>
      <c r="F297" s="2">
        <v>4.8049999999999995E-2</v>
      </c>
      <c r="H297" s="1">
        <v>969.31252075722341</v>
      </c>
      <c r="I297" s="3">
        <v>4.9929999999999995E-2</v>
      </c>
      <c r="J297" s="3"/>
      <c r="K297" s="3"/>
      <c r="L297" s="3"/>
      <c r="O297" s="1">
        <v>1143.4132349928293</v>
      </c>
      <c r="P297" s="3">
        <v>7.7109999999999998E-2</v>
      </c>
      <c r="R297">
        <v>1144.6122344509856</v>
      </c>
      <c r="S297">
        <v>7.8109999999999999E-2</v>
      </c>
      <c r="U297">
        <v>1128.0105911706301</v>
      </c>
      <c r="V297">
        <v>7.1220000000000006E-2</v>
      </c>
      <c r="AF297">
        <v>12.05176</v>
      </c>
      <c r="AG297">
        <v>5.5440679999999999E-2</v>
      </c>
    </row>
    <row r="298" spans="2:33" x14ac:dyDescent="0.2">
      <c r="B298" s="1">
        <v>970.65289806795477</v>
      </c>
      <c r="C298" s="2">
        <v>4.5499999999999999E-2</v>
      </c>
      <c r="E298" s="1">
        <v>960.73834367983125</v>
      </c>
      <c r="F298" s="2">
        <v>4.836E-2</v>
      </c>
      <c r="H298" s="1">
        <v>968.6150780471603</v>
      </c>
      <c r="I298" s="3">
        <v>5.0279999999999998E-2</v>
      </c>
      <c r="J298" s="3"/>
      <c r="K298" s="3"/>
      <c r="L298" s="3"/>
      <c r="O298" s="1">
        <v>1140.2888752304855</v>
      </c>
      <c r="P298" s="3">
        <v>7.8960000000000002E-2</v>
      </c>
      <c r="R298">
        <v>1143.5372408497569</v>
      </c>
      <c r="S298">
        <v>7.8570000000000001E-2</v>
      </c>
      <c r="U298">
        <v>1129.7418402158971</v>
      </c>
      <c r="V298">
        <v>7.1730000000000002E-2</v>
      </c>
      <c r="AF298">
        <v>12.093830000000001</v>
      </c>
      <c r="AG298">
        <v>5.5440679999999999E-2</v>
      </c>
    </row>
    <row r="299" spans="2:33" x14ac:dyDescent="0.2">
      <c r="B299" s="1">
        <v>970.11992005329762</v>
      </c>
      <c r="C299" s="2">
        <v>4.623E-2</v>
      </c>
      <c r="E299" s="1">
        <v>963.9743759080701</v>
      </c>
      <c r="F299" s="2">
        <v>4.8860000000000001E-2</v>
      </c>
      <c r="H299" s="1">
        <v>967.78478910660908</v>
      </c>
      <c r="I299" s="3">
        <v>5.0619999999999991E-2</v>
      </c>
      <c r="J299" s="3"/>
      <c r="K299" s="3"/>
      <c r="L299" s="3"/>
      <c r="O299" s="1">
        <v>1141.876664617906</v>
      </c>
      <c r="P299" s="3">
        <v>7.7990000000000004E-2</v>
      </c>
      <c r="R299">
        <v>1144.0491425646276</v>
      </c>
      <c r="S299">
        <v>7.9079999999999998E-2</v>
      </c>
      <c r="U299">
        <v>1126.7376139314629</v>
      </c>
      <c r="V299">
        <v>7.2110000000000007E-2</v>
      </c>
      <c r="AF299">
        <v>12.14001</v>
      </c>
      <c r="AG299">
        <v>5.576768E-2</v>
      </c>
    </row>
    <row r="300" spans="2:33" x14ac:dyDescent="0.2">
      <c r="B300" s="1">
        <v>972.35176548967354</v>
      </c>
      <c r="C300" s="2">
        <v>4.6379999999999998E-2</v>
      </c>
      <c r="E300" s="1">
        <v>963.11583674547603</v>
      </c>
      <c r="F300" s="2">
        <v>4.9169999999999998E-2</v>
      </c>
      <c r="H300" s="1">
        <v>969.81069412155421</v>
      </c>
      <c r="I300" s="3">
        <v>5.0969999999999994E-2</v>
      </c>
      <c r="J300" s="3"/>
      <c r="K300" s="3"/>
      <c r="L300" s="3"/>
      <c r="O300" s="1">
        <v>1141.2108174554394</v>
      </c>
      <c r="P300" s="3">
        <v>7.8189999999999996E-2</v>
      </c>
      <c r="R300">
        <v>1142.0527258766319</v>
      </c>
      <c r="S300">
        <v>7.954E-2</v>
      </c>
      <c r="U300">
        <v>1128.0105911706301</v>
      </c>
      <c r="V300">
        <v>7.2730000000000003E-2</v>
      </c>
      <c r="AF300">
        <v>12.182079999999999</v>
      </c>
      <c r="AG300">
        <v>5.6081560000000003E-2</v>
      </c>
    </row>
    <row r="301" spans="2:33" x14ac:dyDescent="0.2">
      <c r="B301" s="1">
        <v>970.65289806795477</v>
      </c>
      <c r="C301" s="2">
        <v>4.6770000000000006E-2</v>
      </c>
      <c r="E301" s="1">
        <v>960.04490820235117</v>
      </c>
      <c r="F301" s="2">
        <v>4.9210000000000004E-2</v>
      </c>
      <c r="H301" s="1">
        <v>966.9212886084357</v>
      </c>
      <c r="I301" s="3">
        <v>5.1359999999999989E-2</v>
      </c>
      <c r="J301" s="3"/>
      <c r="K301" s="3"/>
      <c r="L301" s="3"/>
      <c r="O301" s="1">
        <v>1138.0864576930958</v>
      </c>
      <c r="P301" s="3">
        <v>7.8810000000000005E-2</v>
      </c>
      <c r="R301">
        <v>1143.1277194778602</v>
      </c>
      <c r="S301">
        <v>8.0079999999999985E-2</v>
      </c>
      <c r="U301">
        <v>1125.2100412444627</v>
      </c>
      <c r="V301">
        <v>7.3079999999999992E-2</v>
      </c>
      <c r="AF301">
        <v>12.222520000000001</v>
      </c>
      <c r="AG301">
        <v>5.6081560000000003E-2</v>
      </c>
    </row>
    <row r="302" spans="2:33" x14ac:dyDescent="0.2">
      <c r="B302" s="1">
        <v>972.88474350433046</v>
      </c>
      <c r="C302" s="2">
        <v>4.6920000000000003E-2</v>
      </c>
      <c r="E302" s="1">
        <v>964.13947959318455</v>
      </c>
      <c r="F302" s="2">
        <v>4.9859999999999995E-2</v>
      </c>
      <c r="H302" s="1">
        <v>969.47857854533356</v>
      </c>
      <c r="I302" s="3">
        <v>5.1739999999999994E-2</v>
      </c>
      <c r="J302" s="3"/>
      <c r="K302" s="3"/>
      <c r="L302" s="3"/>
      <c r="O302" s="1">
        <v>1136.3450112681826</v>
      </c>
      <c r="P302" s="3">
        <v>8.0229999999999996E-2</v>
      </c>
      <c r="R302">
        <v>1141.592014333248</v>
      </c>
      <c r="S302">
        <v>8.045999999999999E-2</v>
      </c>
      <c r="U302">
        <v>1125.770151229696</v>
      </c>
      <c r="V302">
        <v>7.3380000000000001E-2</v>
      </c>
      <c r="AF302">
        <v>12.268420000000001</v>
      </c>
      <c r="AG302">
        <v>5.6408519999999997E-2</v>
      </c>
    </row>
    <row r="303" spans="2:33" x14ac:dyDescent="0.2">
      <c r="B303" s="1">
        <v>969.62025316455697</v>
      </c>
      <c r="C303" s="2">
        <v>4.8470000000000006E-2</v>
      </c>
      <c r="E303" s="1">
        <v>961.398758420288</v>
      </c>
      <c r="F303" s="2">
        <v>5.2949999999999997E-2</v>
      </c>
      <c r="H303" s="1">
        <v>969.31252075722341</v>
      </c>
      <c r="I303" s="3">
        <v>5.228E-2</v>
      </c>
      <c r="J303" s="3"/>
      <c r="K303" s="3"/>
      <c r="L303" s="3"/>
      <c r="O303" s="1">
        <v>1135.4742880557262</v>
      </c>
      <c r="P303" s="3">
        <v>0.08</v>
      </c>
      <c r="R303">
        <v>1141.8479651906835</v>
      </c>
      <c r="S303">
        <v>8.1000000000000003E-2</v>
      </c>
      <c r="U303">
        <v>1123.3260349304956</v>
      </c>
      <c r="V303">
        <v>7.4619999999999992E-2</v>
      </c>
      <c r="AF303">
        <v>12.31268</v>
      </c>
      <c r="AG303">
        <v>5.6722399999999999E-2</v>
      </c>
    </row>
    <row r="304" spans="2:33" x14ac:dyDescent="0.2">
      <c r="B304" s="1">
        <v>971.31912058627586</v>
      </c>
      <c r="C304" s="2">
        <v>4.87E-2</v>
      </c>
      <c r="E304" s="1">
        <v>960.73834367983125</v>
      </c>
      <c r="F304" s="2">
        <v>5.1710000000000006E-2</v>
      </c>
      <c r="H304" s="1">
        <v>969.31252075722341</v>
      </c>
      <c r="I304" s="3">
        <v>5.2469999999999996E-2</v>
      </c>
      <c r="J304" s="3"/>
      <c r="K304" s="3"/>
      <c r="L304" s="3"/>
      <c r="O304" s="1">
        <v>1134.3986887932801</v>
      </c>
      <c r="P304" s="3">
        <v>8.0269999999999994E-2</v>
      </c>
      <c r="R304">
        <v>1140.4146403890452</v>
      </c>
      <c r="S304">
        <v>8.1509999999999999E-2</v>
      </c>
      <c r="U304">
        <v>1124.6499312592291</v>
      </c>
      <c r="V304">
        <v>7.4929999999999997E-2</v>
      </c>
      <c r="AF304">
        <v>12.35694</v>
      </c>
      <c r="AG304">
        <v>5.6722399999999999E-2</v>
      </c>
    </row>
    <row r="305" spans="2:33" x14ac:dyDescent="0.2">
      <c r="B305" s="1">
        <v>974.25049966688857</v>
      </c>
      <c r="C305" s="2">
        <v>4.7890000000000009E-2</v>
      </c>
      <c r="E305" s="1">
        <v>964.46968696341332</v>
      </c>
      <c r="F305" s="2">
        <v>5.0900000000000001E-2</v>
      </c>
      <c r="H305" s="1">
        <v>972.36798405845229</v>
      </c>
      <c r="I305" s="3">
        <v>5.2819999999999992E-2</v>
      </c>
      <c r="J305" s="3"/>
      <c r="K305" s="3"/>
      <c r="L305" s="3"/>
      <c r="O305" s="1">
        <v>1132.7084613808645</v>
      </c>
      <c r="P305" s="3">
        <v>8.1199999999999994E-2</v>
      </c>
      <c r="R305">
        <v>1141.7455848477093</v>
      </c>
      <c r="S305">
        <v>8.2089999999999996E-2</v>
      </c>
      <c r="U305">
        <v>1120.5254850043282</v>
      </c>
      <c r="V305">
        <v>7.5119999999999992E-2</v>
      </c>
      <c r="AF305">
        <v>12.400930000000001</v>
      </c>
      <c r="AG305">
        <v>5.704936E-2</v>
      </c>
    </row>
    <row r="306" spans="2:33" x14ac:dyDescent="0.2">
      <c r="B306" s="1">
        <v>974.25049966688857</v>
      </c>
      <c r="C306" s="2">
        <v>4.8349999999999997E-2</v>
      </c>
      <c r="E306" s="1">
        <v>962.25729758288196</v>
      </c>
      <c r="F306" s="2">
        <v>5.1060000000000001E-2</v>
      </c>
      <c r="H306" s="1">
        <v>969.64463633344417</v>
      </c>
      <c r="I306" s="3">
        <v>5.321E-2</v>
      </c>
      <c r="J306" s="3"/>
      <c r="K306" s="3"/>
      <c r="L306" s="3"/>
      <c r="O306" s="1">
        <v>1131.2231100184388</v>
      </c>
      <c r="P306" s="3">
        <v>8.1270000000000009E-2</v>
      </c>
      <c r="R306">
        <v>1138.1622728436139</v>
      </c>
      <c r="S306">
        <v>8.2659999999999997E-2</v>
      </c>
      <c r="U306">
        <v>1119.914455929528</v>
      </c>
      <c r="V306">
        <v>7.5700000000000003E-2</v>
      </c>
      <c r="AF306">
        <v>12.443280000000001</v>
      </c>
      <c r="AG306">
        <v>5.704936E-2</v>
      </c>
    </row>
    <row r="307" spans="2:33" x14ac:dyDescent="0.2">
      <c r="B307" s="1">
        <v>971.51898734177223</v>
      </c>
      <c r="C307" s="2">
        <v>5.1089999999999997E-2</v>
      </c>
      <c r="E307" s="1">
        <v>962.42240126799652</v>
      </c>
      <c r="F307" s="2">
        <v>5.2760000000000001E-2</v>
      </c>
      <c r="H307" s="1">
        <v>973.06542676851541</v>
      </c>
      <c r="I307" s="3">
        <v>5.3629999999999997E-2</v>
      </c>
      <c r="J307" s="3"/>
      <c r="K307" s="3"/>
      <c r="L307" s="3"/>
      <c r="O307" s="1">
        <v>1130.1475107559925</v>
      </c>
      <c r="P307" s="3">
        <v>8.1850000000000006E-2</v>
      </c>
      <c r="R307">
        <v>1139.0325057588943</v>
      </c>
      <c r="S307">
        <v>8.3049999999999999E-2</v>
      </c>
      <c r="U307">
        <v>1118.3868832425278</v>
      </c>
      <c r="V307">
        <v>7.6200000000000004E-2</v>
      </c>
      <c r="AF307">
        <v>12.489180000000001</v>
      </c>
      <c r="AG307">
        <v>5.7363280000000003E-2</v>
      </c>
    </row>
    <row r="308" spans="2:33" x14ac:dyDescent="0.2">
      <c r="B308" s="1">
        <v>974.41705529646902</v>
      </c>
      <c r="C308" s="2">
        <v>5.21E-2</v>
      </c>
      <c r="E308" s="1">
        <v>961.23365473517379</v>
      </c>
      <c r="F308" s="2">
        <v>5.1639999999999998E-2</v>
      </c>
      <c r="H308" s="1">
        <v>968.78113583527079</v>
      </c>
      <c r="I308" s="3">
        <v>5.3899999999999997E-2</v>
      </c>
      <c r="J308" s="3"/>
      <c r="K308" s="3"/>
      <c r="L308" s="3"/>
      <c r="O308" s="1">
        <v>1128.0475312435976</v>
      </c>
      <c r="P308" s="3">
        <v>8.2240000000000008E-2</v>
      </c>
      <c r="R308">
        <v>1136.5241873560276</v>
      </c>
      <c r="S308">
        <v>8.3549999999999999E-2</v>
      </c>
      <c r="U308">
        <v>1117.1648250929275</v>
      </c>
      <c r="V308">
        <v>7.6589999999999991E-2</v>
      </c>
      <c r="AF308">
        <v>12.529620000000001</v>
      </c>
      <c r="AG308">
        <v>5.7690239999999997E-2</v>
      </c>
    </row>
    <row r="309" spans="2:33" x14ac:dyDescent="0.2">
      <c r="B309" s="1">
        <v>970.81945369753498</v>
      </c>
      <c r="C309" s="2">
        <v>5.2130000000000003E-2</v>
      </c>
      <c r="E309" s="1">
        <v>966.68207634394412</v>
      </c>
      <c r="F309" s="2">
        <v>5.2220000000000003E-2</v>
      </c>
      <c r="H309" s="1">
        <v>973.06542676851541</v>
      </c>
      <c r="I309" s="3">
        <v>5.398E-2</v>
      </c>
      <c r="J309" s="3"/>
      <c r="K309" s="3"/>
      <c r="L309" s="3"/>
      <c r="O309" s="1">
        <v>1126.101208768695</v>
      </c>
      <c r="P309" s="3">
        <v>8.4010000000000001E-2</v>
      </c>
      <c r="R309">
        <v>1135.551574097773</v>
      </c>
      <c r="S309">
        <v>8.4290000000000004E-2</v>
      </c>
      <c r="U309">
        <v>1114.9243851519936</v>
      </c>
      <c r="V309">
        <v>7.7280000000000001E-2</v>
      </c>
      <c r="AF309">
        <v>12.57361</v>
      </c>
      <c r="AG309">
        <v>5.8004119999999999E-2</v>
      </c>
    </row>
    <row r="310" spans="2:33" x14ac:dyDescent="0.2">
      <c r="B310" s="1">
        <v>975.78281145902736</v>
      </c>
      <c r="C310" s="2">
        <v>4.9970000000000001E-2</v>
      </c>
      <c r="E310" s="1">
        <v>966.68207634394412</v>
      </c>
      <c r="F310" s="2">
        <v>5.2720000000000003E-2</v>
      </c>
      <c r="H310" s="1">
        <v>969.64463633344417</v>
      </c>
      <c r="I310" s="3">
        <v>5.4789999999999991E-2</v>
      </c>
      <c r="J310" s="3"/>
      <c r="K310" s="3"/>
      <c r="L310" s="3"/>
      <c r="O310" s="1">
        <v>1124.5646383937717</v>
      </c>
      <c r="P310" s="3">
        <v>8.3320000000000005E-2</v>
      </c>
      <c r="R310">
        <v>1137.1896595853595</v>
      </c>
      <c r="S310">
        <v>8.4290000000000004E-2</v>
      </c>
      <c r="U310">
        <v>1114.1605988084934</v>
      </c>
      <c r="V310">
        <v>7.7740000000000004E-2</v>
      </c>
      <c r="AF310">
        <v>12.61787</v>
      </c>
      <c r="AG310">
        <v>5.8004119999999999E-2</v>
      </c>
    </row>
    <row r="311" spans="2:33" x14ac:dyDescent="0.2">
      <c r="B311" s="1">
        <v>974.75016655562956</v>
      </c>
      <c r="C311" s="2">
        <v>5.024E-2</v>
      </c>
      <c r="E311" s="1">
        <v>964.96499801875586</v>
      </c>
      <c r="F311" s="2">
        <v>5.2990000000000002E-2</v>
      </c>
      <c r="H311" s="1">
        <v>970.34207904350683</v>
      </c>
      <c r="I311" s="3">
        <v>5.4909999999999994E-2</v>
      </c>
      <c r="J311" s="3"/>
      <c r="K311" s="3"/>
      <c r="L311" s="3"/>
      <c r="O311" s="1">
        <v>1122.4134398688793</v>
      </c>
      <c r="P311" s="3">
        <v>8.3780000000000007E-2</v>
      </c>
      <c r="R311">
        <v>1133.4527770668033</v>
      </c>
      <c r="S311">
        <v>8.478999999999999E-2</v>
      </c>
      <c r="U311">
        <v>1111.0545343449262</v>
      </c>
      <c r="V311">
        <v>7.8280000000000002E-2</v>
      </c>
      <c r="AF311">
        <v>12.661860000000001</v>
      </c>
      <c r="AG311">
        <v>5.8004119999999999E-2</v>
      </c>
    </row>
    <row r="312" spans="2:33" x14ac:dyDescent="0.2">
      <c r="B312" s="1">
        <v>974.58361092604935</v>
      </c>
      <c r="C312" s="2">
        <v>5.0440000000000006E-2</v>
      </c>
      <c r="E312" s="1">
        <v>966.68207634394412</v>
      </c>
      <c r="F312" s="2">
        <v>5.2990000000000002E-2</v>
      </c>
      <c r="H312" s="1">
        <v>972.56725340418473</v>
      </c>
      <c r="I312" s="3">
        <v>5.5370000000000003E-2</v>
      </c>
      <c r="J312" s="3"/>
      <c r="K312" s="3"/>
      <c r="L312" s="3"/>
      <c r="O312" s="1">
        <v>1121.0305265314485</v>
      </c>
      <c r="P312" s="3">
        <v>8.4290000000000004E-2</v>
      </c>
      <c r="R312">
        <v>1134.7837215254672</v>
      </c>
      <c r="S312">
        <v>8.5370000000000001E-2</v>
      </c>
      <c r="U312">
        <v>1110.6471816283927</v>
      </c>
      <c r="V312">
        <v>7.8670000000000004E-2</v>
      </c>
      <c r="AF312">
        <v>12.70612</v>
      </c>
      <c r="AG312">
        <v>5.833108E-2</v>
      </c>
    </row>
    <row r="313" spans="2:33" x14ac:dyDescent="0.2">
      <c r="B313" s="1">
        <v>972.71818787475024</v>
      </c>
      <c r="C313" s="2">
        <v>5.1560000000000009E-2</v>
      </c>
      <c r="E313" s="1">
        <v>963.44604411570469</v>
      </c>
      <c r="F313" s="2">
        <v>5.3840000000000006E-2</v>
      </c>
      <c r="H313" s="1">
        <v>971.00631019594812</v>
      </c>
      <c r="I313" s="3">
        <v>5.5749999999999994E-2</v>
      </c>
      <c r="J313" s="3"/>
      <c r="K313" s="3"/>
      <c r="L313" s="3"/>
      <c r="O313" s="1">
        <v>1120.4158983814791</v>
      </c>
      <c r="P313" s="3">
        <v>8.4940000000000002E-2</v>
      </c>
      <c r="R313">
        <v>1130.7908881494752</v>
      </c>
      <c r="S313">
        <v>8.5790000000000005E-2</v>
      </c>
      <c r="U313">
        <v>1110.7490198075261</v>
      </c>
      <c r="V313">
        <v>7.9020000000000007E-2</v>
      </c>
      <c r="AF313">
        <v>12.750110000000001</v>
      </c>
      <c r="AG313">
        <v>5.833108E-2</v>
      </c>
    </row>
    <row r="314" spans="2:33" x14ac:dyDescent="0.2">
      <c r="B314" s="1">
        <v>970.98600932711531</v>
      </c>
      <c r="C314" s="2">
        <v>5.287E-2</v>
      </c>
      <c r="E314" s="1">
        <v>965.98864086646404</v>
      </c>
      <c r="F314" s="2">
        <v>5.407E-2</v>
      </c>
      <c r="H314" s="1">
        <v>969.97675190966424</v>
      </c>
      <c r="I314" s="3">
        <v>5.5909999999999994E-2</v>
      </c>
      <c r="J314" s="3"/>
      <c r="K314" s="3"/>
      <c r="L314" s="3"/>
      <c r="O314" s="1">
        <v>1115.0891210817456</v>
      </c>
      <c r="P314" s="3">
        <v>8.6059999999999998E-2</v>
      </c>
      <c r="R314">
        <v>1131.7635014077296</v>
      </c>
      <c r="S314">
        <v>8.6449999999999999E-2</v>
      </c>
      <c r="U314">
        <v>1105.9626253882582</v>
      </c>
      <c r="V314">
        <v>7.936E-2</v>
      </c>
      <c r="AF314">
        <v>12.79054</v>
      </c>
      <c r="AG314">
        <v>5.8645000000000003E-2</v>
      </c>
    </row>
    <row r="315" spans="2:33" x14ac:dyDescent="0.2">
      <c r="B315" s="1">
        <v>977.31512325116591</v>
      </c>
      <c r="C315" s="2">
        <v>5.1630000000000002E-2</v>
      </c>
      <c r="E315" s="1">
        <v>963.9743759080701</v>
      </c>
      <c r="F315" s="2">
        <v>5.4530000000000002E-2</v>
      </c>
      <c r="H315" s="1">
        <v>970.50813683161732</v>
      </c>
      <c r="I315" s="3">
        <v>5.6369999999999996E-2</v>
      </c>
      <c r="J315" s="3"/>
      <c r="K315" s="3"/>
      <c r="L315" s="3"/>
      <c r="O315" s="1">
        <v>1115.7549682442123</v>
      </c>
      <c r="P315" s="3">
        <v>8.5909999999999986E-2</v>
      </c>
      <c r="R315">
        <v>1126.9516252879446</v>
      </c>
      <c r="S315">
        <v>8.7599999999999997E-2</v>
      </c>
      <c r="U315">
        <v>1107.2356026274254</v>
      </c>
      <c r="V315">
        <v>8.0060000000000006E-2</v>
      </c>
      <c r="AF315">
        <v>12.83672</v>
      </c>
      <c r="AG315">
        <v>5.8971959999999997E-2</v>
      </c>
    </row>
    <row r="316" spans="2:33" x14ac:dyDescent="0.2">
      <c r="B316" s="1">
        <v>975.44970019986681</v>
      </c>
      <c r="C316" s="2">
        <v>5.1830000000000001E-2</v>
      </c>
      <c r="E316" s="1">
        <v>966.35186897371557</v>
      </c>
      <c r="F316" s="2">
        <v>5.4919999999999997E-2</v>
      </c>
      <c r="H316" s="1">
        <v>971.00631019594812</v>
      </c>
      <c r="I316" s="3">
        <v>5.672E-2</v>
      </c>
      <c r="J316" s="3"/>
      <c r="K316" s="3"/>
      <c r="L316" s="3"/>
      <c r="O316" s="1">
        <v>1111.0428190944479</v>
      </c>
      <c r="P316" s="3">
        <v>8.6560000000000012E-2</v>
      </c>
      <c r="R316">
        <v>1125.5694906577937</v>
      </c>
      <c r="S316">
        <v>8.7490000000000012E-2</v>
      </c>
      <c r="U316">
        <v>1102.0418554916239</v>
      </c>
      <c r="V316">
        <v>8.0479999999999996E-2</v>
      </c>
      <c r="AF316">
        <v>12.87879</v>
      </c>
      <c r="AG316">
        <v>5.9285839999999999E-2</v>
      </c>
    </row>
    <row r="317" spans="2:33" x14ac:dyDescent="0.2">
      <c r="B317" s="1">
        <v>975.78281145902736</v>
      </c>
      <c r="C317" s="2">
        <v>5.4949999999999999E-2</v>
      </c>
      <c r="E317" s="1">
        <v>961.23365473517379</v>
      </c>
      <c r="F317" s="2">
        <v>5.5650000000000005E-2</v>
      </c>
      <c r="H317" s="1">
        <v>971.00631019594812</v>
      </c>
      <c r="I317" s="3">
        <v>5.7219999999999993E-2</v>
      </c>
      <c r="J317" s="3"/>
      <c r="K317" s="3"/>
      <c r="L317" s="3"/>
      <c r="O317" s="1">
        <v>1111.7086662569145</v>
      </c>
      <c r="P317" s="3">
        <v>8.6869999999999989E-2</v>
      </c>
      <c r="R317">
        <v>1125.5694906577937</v>
      </c>
      <c r="S317">
        <v>8.7840000000000001E-2</v>
      </c>
      <c r="U317">
        <v>1102.9074800142575</v>
      </c>
      <c r="V317">
        <v>8.1020000000000009E-2</v>
      </c>
      <c r="AF317">
        <v>12.921139999999999</v>
      </c>
      <c r="AG317">
        <v>5.9285839999999999E-2</v>
      </c>
    </row>
    <row r="318" spans="2:33" x14ac:dyDescent="0.2">
      <c r="B318" s="1">
        <v>971.85209860093278</v>
      </c>
      <c r="C318" s="2">
        <v>5.4760000000000003E-2</v>
      </c>
      <c r="E318" s="1">
        <v>963.11583674547603</v>
      </c>
      <c r="F318" s="2">
        <v>5.5650000000000005E-2</v>
      </c>
      <c r="H318" s="1">
        <v>971.70375290601146</v>
      </c>
      <c r="I318" s="3">
        <v>5.7449999999999994E-2</v>
      </c>
      <c r="J318" s="3"/>
      <c r="K318" s="3"/>
      <c r="L318" s="3"/>
      <c r="O318" s="1">
        <v>1110.0696578569966</v>
      </c>
      <c r="P318" s="3">
        <v>8.7059999999999998E-2</v>
      </c>
      <c r="R318">
        <v>1122.4980803685692</v>
      </c>
      <c r="S318">
        <v>8.8719999999999993E-2</v>
      </c>
      <c r="U318">
        <v>1099.4449819237234</v>
      </c>
      <c r="V318">
        <v>8.1560000000000007E-2</v>
      </c>
      <c r="AF318">
        <v>12.965129999999998</v>
      </c>
      <c r="AG318">
        <v>5.9612800000000001E-2</v>
      </c>
    </row>
    <row r="319" spans="2:33" x14ac:dyDescent="0.2">
      <c r="B319" s="1">
        <v>973.71752165223188</v>
      </c>
      <c r="C319" s="2">
        <v>5.484E-2</v>
      </c>
      <c r="E319" s="1">
        <v>965.13010170387008</v>
      </c>
      <c r="F319" s="2">
        <v>5.5999999999999994E-2</v>
      </c>
      <c r="H319" s="1">
        <v>972.03586848223154</v>
      </c>
      <c r="I319" s="3">
        <v>5.7879999999999994E-2</v>
      </c>
      <c r="J319" s="3"/>
      <c r="K319" s="3"/>
      <c r="L319" s="3"/>
      <c r="O319" s="1">
        <v>1106.1770129071911</v>
      </c>
      <c r="P319" s="3">
        <v>8.7720000000000006E-2</v>
      </c>
      <c r="R319">
        <v>1121.3718965958537</v>
      </c>
      <c r="S319">
        <v>8.8880000000000001E-2</v>
      </c>
      <c r="U319">
        <v>1095.4223738479559</v>
      </c>
      <c r="V319">
        <v>8.2140000000000005E-2</v>
      </c>
      <c r="AF319">
        <v>13.00939</v>
      </c>
      <c r="AG319">
        <v>5.9926680000000003E-2</v>
      </c>
    </row>
    <row r="320" spans="2:33" x14ac:dyDescent="0.2">
      <c r="B320" s="1">
        <v>977.1485676215857</v>
      </c>
      <c r="C320" s="2">
        <v>5.3180000000000005E-2</v>
      </c>
      <c r="E320" s="1">
        <v>965.65843349623594</v>
      </c>
      <c r="F320" s="2">
        <v>5.851E-2</v>
      </c>
      <c r="H320" s="1">
        <v>970.17602125539679</v>
      </c>
      <c r="I320" s="3">
        <v>5.8339999999999996E-2</v>
      </c>
      <c r="J320" s="3"/>
      <c r="K320" s="3"/>
      <c r="L320" s="3"/>
      <c r="O320" s="1">
        <v>1104.9989756197499</v>
      </c>
      <c r="P320" s="3">
        <v>8.7870000000000004E-2</v>
      </c>
      <c r="R320">
        <v>1119.5802405938059</v>
      </c>
      <c r="S320">
        <v>8.9380000000000001E-2</v>
      </c>
      <c r="U320">
        <v>1096.0334029227558</v>
      </c>
      <c r="V320">
        <v>8.2609999999999989E-2</v>
      </c>
      <c r="AF320">
        <v>13.053379999999999</v>
      </c>
      <c r="AG320">
        <v>5.9926680000000003E-2</v>
      </c>
    </row>
    <row r="321" spans="2:33" x14ac:dyDescent="0.2">
      <c r="B321" s="1">
        <v>976.48234510326449</v>
      </c>
      <c r="C321" s="2">
        <v>5.3719999999999997E-2</v>
      </c>
      <c r="E321" s="1">
        <v>963.44604411570469</v>
      </c>
      <c r="F321" s="2">
        <v>5.6580000000000005E-2</v>
      </c>
      <c r="H321" s="1">
        <v>971.8698106941215</v>
      </c>
      <c r="I321" s="3">
        <v>5.8609999999999995E-2</v>
      </c>
      <c r="J321" s="3"/>
      <c r="K321" s="3"/>
      <c r="L321" s="3"/>
      <c r="O321" s="1">
        <v>1101.4648637574267</v>
      </c>
      <c r="P321" s="3">
        <v>8.8759999999999992E-2</v>
      </c>
      <c r="R321">
        <v>1117.7885845917583</v>
      </c>
      <c r="S321">
        <v>8.9959999999999998E-2</v>
      </c>
      <c r="U321">
        <v>1091.5016039513214</v>
      </c>
      <c r="V321">
        <v>8.3070000000000005E-2</v>
      </c>
      <c r="AF321">
        <v>13.09764</v>
      </c>
      <c r="AG321">
        <v>5.9926680000000003E-2</v>
      </c>
    </row>
    <row r="322" spans="2:33" x14ac:dyDescent="0.2">
      <c r="B322" s="1">
        <v>977.31512325116591</v>
      </c>
      <c r="C322" s="2">
        <v>5.4100000000000002E-2</v>
      </c>
      <c r="E322" s="1">
        <v>967.17738739928689</v>
      </c>
      <c r="F322" s="2">
        <v>5.7000000000000002E-2</v>
      </c>
      <c r="H322" s="1">
        <v>973.06542676851541</v>
      </c>
      <c r="I322" s="3">
        <v>5.8919999999999993E-2</v>
      </c>
      <c r="J322" s="3"/>
      <c r="K322" s="3"/>
      <c r="L322" s="3"/>
      <c r="O322" s="1">
        <v>1100.6453595574678</v>
      </c>
      <c r="P322" s="3">
        <v>8.9260000000000006E-2</v>
      </c>
      <c r="R322">
        <v>1115.5362170463272</v>
      </c>
      <c r="S322">
        <v>9.2310000000000003E-2</v>
      </c>
      <c r="U322">
        <v>1091.2470085034881</v>
      </c>
      <c r="V322">
        <v>8.3569999999999992E-2</v>
      </c>
      <c r="AF322">
        <v>13.141629999999999</v>
      </c>
      <c r="AG322">
        <v>6.0253679999999997E-2</v>
      </c>
    </row>
    <row r="323" spans="2:33" x14ac:dyDescent="0.2">
      <c r="B323" s="1">
        <v>974.58361092604935</v>
      </c>
      <c r="C323" s="2">
        <v>5.5840000000000008E-2</v>
      </c>
      <c r="E323" s="1">
        <v>966.35186897371557</v>
      </c>
      <c r="F323" s="2">
        <v>5.7579999999999999E-2</v>
      </c>
      <c r="H323" s="1">
        <v>972.03586848223154</v>
      </c>
      <c r="I323" s="3">
        <v>5.933999999999999E-2</v>
      </c>
      <c r="J323" s="3"/>
      <c r="K323" s="3"/>
      <c r="L323" s="3"/>
      <c r="O323" s="1">
        <v>1096.1893054701904</v>
      </c>
      <c r="P323" s="3">
        <v>9.1150000000000009E-2</v>
      </c>
      <c r="R323">
        <v>1113.7957512157664</v>
      </c>
      <c r="S323">
        <v>9.0999999999999998E-2</v>
      </c>
      <c r="U323">
        <v>1087.3771576964205</v>
      </c>
      <c r="V323">
        <v>8.4070000000000006E-2</v>
      </c>
      <c r="AF323">
        <v>13.18398</v>
      </c>
      <c r="AG323">
        <v>6.0567559999999999E-2</v>
      </c>
    </row>
    <row r="324" spans="2:33" x14ac:dyDescent="0.2">
      <c r="B324" s="1">
        <v>974.75016655562956</v>
      </c>
      <c r="C324" s="2">
        <v>5.6260000000000004E-2</v>
      </c>
      <c r="E324" s="1">
        <v>964.96499801875586</v>
      </c>
      <c r="F324" s="2">
        <v>5.8779999999999999E-2</v>
      </c>
      <c r="H324" s="1">
        <v>972.36798405845229</v>
      </c>
      <c r="I324" s="3">
        <v>5.9729999999999998E-2</v>
      </c>
      <c r="J324" s="3"/>
      <c r="K324" s="3"/>
      <c r="L324" s="3"/>
      <c r="O324" s="1">
        <v>1095.4210202827289</v>
      </c>
      <c r="P324" s="3">
        <v>8.9880000000000002E-2</v>
      </c>
      <c r="R324">
        <v>1111.7993345277707</v>
      </c>
      <c r="S324">
        <v>9.3079999999999996E-2</v>
      </c>
      <c r="U324">
        <v>1086.4096949946536</v>
      </c>
      <c r="V324">
        <v>8.4689999999999988E-2</v>
      </c>
      <c r="AF324">
        <v>13.22606</v>
      </c>
      <c r="AG324">
        <v>6.0567559999999999E-2</v>
      </c>
    </row>
    <row r="325" spans="2:33" x14ac:dyDescent="0.2">
      <c r="B325" s="1">
        <v>977.1485676215857</v>
      </c>
      <c r="C325" s="2">
        <v>5.5220000000000005E-2</v>
      </c>
      <c r="E325" s="1">
        <v>963.11583674547603</v>
      </c>
      <c r="F325" s="2">
        <v>6.0510000000000001E-2</v>
      </c>
      <c r="H325" s="1">
        <v>972.03586848223154</v>
      </c>
      <c r="I325" s="3">
        <v>6.0149999999999995E-2</v>
      </c>
      <c r="J325" s="3"/>
      <c r="K325" s="3"/>
      <c r="L325" s="3"/>
      <c r="O325" s="1">
        <v>1091.477156320426</v>
      </c>
      <c r="P325" s="3">
        <v>9.042E-2</v>
      </c>
      <c r="R325">
        <v>1112.3624264141285</v>
      </c>
      <c r="S325">
        <v>9.2119999999999994E-2</v>
      </c>
      <c r="U325">
        <v>1082.081572381486</v>
      </c>
      <c r="V325">
        <v>8.5109999999999991E-2</v>
      </c>
      <c r="AF325">
        <v>13.27223</v>
      </c>
      <c r="AG325">
        <v>6.0894520000000001E-2</v>
      </c>
    </row>
    <row r="326" spans="2:33" x14ac:dyDescent="0.2">
      <c r="B326" s="1">
        <v>977.31512325116591</v>
      </c>
      <c r="C326" s="2">
        <v>5.5490000000000005E-2</v>
      </c>
      <c r="E326" s="1">
        <v>965.65843349623594</v>
      </c>
      <c r="F326" s="2">
        <v>5.9080000000000001E-2</v>
      </c>
      <c r="H326" s="1">
        <v>969.97675190966424</v>
      </c>
      <c r="I326" s="3">
        <v>6.0420000000000001E-2</v>
      </c>
      <c r="J326" s="3"/>
      <c r="K326" s="3"/>
      <c r="L326" s="3"/>
      <c r="O326" s="1">
        <v>1091.0674042204466</v>
      </c>
      <c r="P326" s="3">
        <v>9.1270000000000004E-2</v>
      </c>
      <c r="R326">
        <v>1109.8541080112618</v>
      </c>
      <c r="S326">
        <v>9.2390000000000014E-2</v>
      </c>
      <c r="U326">
        <v>1081.6742196649525</v>
      </c>
      <c r="V326">
        <v>8.5690000000000002E-2</v>
      </c>
      <c r="AF326">
        <v>13.3124</v>
      </c>
      <c r="AG326">
        <v>6.1208400000000003E-2</v>
      </c>
    </row>
    <row r="327" spans="2:33" x14ac:dyDescent="0.2">
      <c r="B327" s="1">
        <v>974.08394403730836</v>
      </c>
      <c r="C327" s="2">
        <v>5.6840000000000002E-2</v>
      </c>
      <c r="E327" s="1">
        <v>965.13010170387008</v>
      </c>
      <c r="F327" s="2">
        <v>5.9240000000000001E-2</v>
      </c>
      <c r="H327" s="1">
        <v>972.56725340418473</v>
      </c>
      <c r="I327" s="3">
        <v>6.0809999999999996E-2</v>
      </c>
      <c r="J327" s="3"/>
      <c r="K327" s="3"/>
      <c r="L327" s="3"/>
      <c r="O327" s="1">
        <v>1086.5089121081744</v>
      </c>
      <c r="P327" s="3">
        <v>9.3820000000000001E-2</v>
      </c>
      <c r="R327">
        <v>1104.5815203480931</v>
      </c>
      <c r="S327">
        <v>9.3699999999999992E-2</v>
      </c>
      <c r="U327">
        <v>1077.3970161413515</v>
      </c>
      <c r="V327">
        <v>8.616E-2</v>
      </c>
      <c r="AF327">
        <v>13.35666</v>
      </c>
      <c r="AG327">
        <v>6.1535359999999997E-2</v>
      </c>
    </row>
    <row r="328" spans="2:33" x14ac:dyDescent="0.2">
      <c r="B328" s="1">
        <v>979.58027981345776</v>
      </c>
      <c r="C328" s="2">
        <v>5.6150000000000005E-2</v>
      </c>
      <c r="E328" s="1">
        <v>969.38977677981802</v>
      </c>
      <c r="F328" s="2">
        <v>5.9200000000000003E-2</v>
      </c>
      <c r="H328" s="1">
        <v>972.56725340418473</v>
      </c>
      <c r="I328" s="3">
        <v>6.1349999999999995E-2</v>
      </c>
      <c r="J328" s="3"/>
      <c r="K328" s="3"/>
      <c r="L328" s="3"/>
      <c r="O328" s="1">
        <v>1086.5601311206722</v>
      </c>
      <c r="P328" s="3">
        <v>9.2780000000000001E-2</v>
      </c>
      <c r="R328">
        <v>1105.758894292296</v>
      </c>
      <c r="S328">
        <v>9.3350000000000002E-2</v>
      </c>
      <c r="U328">
        <v>1076.8369061561182</v>
      </c>
      <c r="V328">
        <v>8.6730000000000002E-2</v>
      </c>
      <c r="AF328">
        <v>13.40283</v>
      </c>
      <c r="AG328">
        <v>6.1535359999999997E-2</v>
      </c>
    </row>
    <row r="329" spans="2:33" x14ac:dyDescent="0.2">
      <c r="B329" s="1">
        <v>977.51499000666229</v>
      </c>
      <c r="C329" s="2">
        <v>5.6340000000000001E-2</v>
      </c>
      <c r="E329" s="1">
        <v>963.44604411570469</v>
      </c>
      <c r="F329" s="2">
        <v>5.9820000000000005E-2</v>
      </c>
      <c r="H329" s="1">
        <v>971.8698106941215</v>
      </c>
      <c r="I329" s="3">
        <v>6.1579999999999996E-2</v>
      </c>
      <c r="J329" s="3"/>
      <c r="K329" s="3"/>
      <c r="L329" s="3"/>
      <c r="O329" s="1">
        <v>1080.6699446834664</v>
      </c>
      <c r="P329" s="3">
        <v>9.4979999999999995E-2</v>
      </c>
      <c r="R329">
        <v>1102.3291528026618</v>
      </c>
      <c r="S329">
        <v>9.5250000000000001E-2</v>
      </c>
      <c r="U329">
        <v>1072.7633789907836</v>
      </c>
      <c r="V329">
        <v>8.7120000000000003E-2</v>
      </c>
      <c r="AF329">
        <v>13.44491</v>
      </c>
      <c r="AG329">
        <v>6.1535359999999997E-2</v>
      </c>
    </row>
    <row r="330" spans="2:33" x14ac:dyDescent="0.2">
      <c r="B330" s="1">
        <v>978.01465689540294</v>
      </c>
      <c r="C330" s="2">
        <v>5.8349999999999999E-2</v>
      </c>
      <c r="E330" s="1">
        <v>966.15374455157871</v>
      </c>
      <c r="F330" s="2">
        <v>5.9160000000000004E-2</v>
      </c>
      <c r="H330" s="1">
        <v>972.56725340418473</v>
      </c>
      <c r="I330" s="3">
        <v>6.1999999999999993E-2</v>
      </c>
      <c r="J330" s="3"/>
      <c r="K330" s="3"/>
      <c r="L330" s="3"/>
      <c r="O330" s="1">
        <v>1080.0553165334973</v>
      </c>
      <c r="P330" s="3">
        <v>9.2429999999999998E-2</v>
      </c>
      <c r="R330">
        <v>1098.5922702841056</v>
      </c>
      <c r="S330">
        <v>9.4399999999999998E-2</v>
      </c>
      <c r="U330">
        <v>1072.7633789907836</v>
      </c>
      <c r="V330">
        <v>8.7849999999999998E-2</v>
      </c>
      <c r="AF330">
        <v>13.48917</v>
      </c>
      <c r="AG330">
        <v>6.184928E-2</v>
      </c>
    </row>
    <row r="331" spans="2:33" x14ac:dyDescent="0.2">
      <c r="B331" s="1">
        <v>974.25049966688857</v>
      </c>
      <c r="C331" s="2">
        <v>5.7340000000000002E-2</v>
      </c>
      <c r="E331" s="1">
        <v>965.82353718134993</v>
      </c>
      <c r="F331" s="2">
        <v>6.0240000000000002E-2</v>
      </c>
      <c r="H331" s="1">
        <v>969.64463633344417</v>
      </c>
      <c r="I331" s="3">
        <v>6.2390000000000001E-2</v>
      </c>
      <c r="J331" s="3"/>
      <c r="K331" s="3"/>
      <c r="L331" s="3"/>
      <c r="O331" s="1">
        <v>1076.9309567711537</v>
      </c>
      <c r="P331" s="3">
        <v>9.3930000000000013E-2</v>
      </c>
      <c r="R331">
        <v>1098.0803685692347</v>
      </c>
      <c r="S331">
        <v>9.5549999999999996E-2</v>
      </c>
      <c r="U331">
        <v>1066.704007332349</v>
      </c>
      <c r="V331">
        <v>8.8279999999999997E-2</v>
      </c>
      <c r="AF331">
        <v>13.53125</v>
      </c>
      <c r="AG331">
        <v>6.2176240000000001E-2</v>
      </c>
    </row>
    <row r="332" spans="2:33" x14ac:dyDescent="0.2">
      <c r="B332" s="1">
        <v>976.48234510326449</v>
      </c>
      <c r="C332" s="2">
        <v>5.7650000000000007E-2</v>
      </c>
      <c r="E332" s="1">
        <v>967.87082287676674</v>
      </c>
      <c r="F332" s="2">
        <v>6.0510000000000001E-2</v>
      </c>
      <c r="H332" s="1">
        <v>974.26104284290921</v>
      </c>
      <c r="I332" s="3">
        <v>6.2809999999999991E-2</v>
      </c>
      <c r="J332" s="3"/>
      <c r="K332" s="3"/>
      <c r="L332" s="3"/>
      <c r="O332" s="1">
        <v>1075.5992624462199</v>
      </c>
      <c r="P332" s="3">
        <v>9.4469999999999998E-2</v>
      </c>
      <c r="R332">
        <v>1094.0363450217558</v>
      </c>
      <c r="S332">
        <v>9.5399999999999985E-2</v>
      </c>
      <c r="U332">
        <v>1065.2273537349154</v>
      </c>
      <c r="V332">
        <v>8.8779999999999998E-2</v>
      </c>
      <c r="AF332">
        <v>13.573589999999999</v>
      </c>
      <c r="AG332">
        <v>6.2490120000000003E-2</v>
      </c>
    </row>
    <row r="333" spans="2:33" x14ac:dyDescent="0.2">
      <c r="B333" s="1">
        <v>976.81545636242504</v>
      </c>
      <c r="C333" s="2">
        <v>5.8040000000000001E-2</v>
      </c>
      <c r="E333" s="1">
        <v>965.4933298111215</v>
      </c>
      <c r="F333" s="2">
        <v>6.0860000000000004E-2</v>
      </c>
      <c r="H333" s="1">
        <v>971.53769511790097</v>
      </c>
      <c r="I333" s="3">
        <v>6.2969999999999998E-2</v>
      </c>
      <c r="J333" s="3"/>
      <c r="K333" s="3"/>
      <c r="L333" s="3"/>
      <c r="O333" s="1">
        <v>1075.5992624462199</v>
      </c>
      <c r="P333" s="3">
        <v>9.4780000000000003E-2</v>
      </c>
      <c r="R333">
        <v>1092.6030202201177</v>
      </c>
      <c r="S333">
        <v>9.8019999999999996E-2</v>
      </c>
      <c r="U333">
        <v>1062.8341565252815</v>
      </c>
      <c r="V333">
        <v>8.932000000000001E-2</v>
      </c>
      <c r="AF333">
        <v>13.61758</v>
      </c>
      <c r="AG333">
        <v>6.2490120000000003E-2</v>
      </c>
    </row>
    <row r="334" spans="2:33" x14ac:dyDescent="0.2">
      <c r="B334" s="1">
        <v>975.78281145902736</v>
      </c>
      <c r="C334" s="2">
        <v>5.8159999999999996E-2</v>
      </c>
      <c r="E334" s="1">
        <v>964.96499801875586</v>
      </c>
      <c r="F334" s="2">
        <v>6.1210000000000007E-2</v>
      </c>
      <c r="H334" s="1">
        <v>972.03586848223154</v>
      </c>
      <c r="I334" s="3">
        <v>6.3350000000000004E-2</v>
      </c>
      <c r="J334" s="3"/>
      <c r="K334" s="3"/>
      <c r="L334" s="3"/>
      <c r="O334" s="1">
        <v>1070.3237041589837</v>
      </c>
      <c r="P334" s="3">
        <v>9.5479999999999995E-2</v>
      </c>
      <c r="R334">
        <v>1089.3780394164321</v>
      </c>
      <c r="S334">
        <v>9.6630000000000008E-2</v>
      </c>
      <c r="U334">
        <v>1060.8992311217478</v>
      </c>
      <c r="V334">
        <v>8.9550000000000005E-2</v>
      </c>
      <c r="AF334">
        <v>13.66184</v>
      </c>
      <c r="AG334">
        <v>6.2817079999999997E-2</v>
      </c>
    </row>
    <row r="335" spans="2:33" x14ac:dyDescent="0.2">
      <c r="B335" s="1">
        <v>977.6815456362425</v>
      </c>
      <c r="C335" s="2">
        <v>5.8660000000000004E-2</v>
      </c>
      <c r="E335" s="1">
        <v>965.4933298111215</v>
      </c>
      <c r="F335" s="2">
        <v>6.1710000000000001E-2</v>
      </c>
      <c r="H335" s="1">
        <v>969.97675190966424</v>
      </c>
      <c r="I335" s="3">
        <v>6.3629999999999992E-2</v>
      </c>
      <c r="J335" s="3"/>
      <c r="K335" s="3"/>
      <c r="L335" s="3"/>
      <c r="O335" s="1">
        <v>1066.2774021716862</v>
      </c>
      <c r="P335" s="3">
        <v>9.598000000000001E-2</v>
      </c>
      <c r="R335">
        <v>1091.0673150755056</v>
      </c>
      <c r="S335">
        <v>9.6790000000000001E-2</v>
      </c>
      <c r="U335">
        <v>1060.9501502113144</v>
      </c>
      <c r="V335">
        <v>9.0210000000000012E-2</v>
      </c>
      <c r="AF335">
        <v>13.70392</v>
      </c>
      <c r="AG335">
        <v>6.2817079999999997E-2</v>
      </c>
    </row>
    <row r="336" spans="2:33" x14ac:dyDescent="0.2">
      <c r="B336" s="1">
        <v>974.58361092604935</v>
      </c>
      <c r="C336" s="2">
        <v>5.9780000000000007E-2</v>
      </c>
      <c r="E336" s="1">
        <v>965.65843349623594</v>
      </c>
      <c r="F336" s="2">
        <v>6.429E-2</v>
      </c>
      <c r="H336" s="1">
        <v>973.23148455662545</v>
      </c>
      <c r="I336" s="3">
        <v>6.4089999999999994E-2</v>
      </c>
      <c r="J336" s="3"/>
      <c r="K336" s="3"/>
      <c r="L336" s="3"/>
      <c r="O336" s="1">
        <v>1064.4847367342757</v>
      </c>
      <c r="P336" s="3">
        <v>9.6479999999999996E-2</v>
      </c>
      <c r="R336">
        <v>1085.282825697466</v>
      </c>
      <c r="S336">
        <v>9.8720000000000002E-2</v>
      </c>
      <c r="U336">
        <v>1055.145374000713</v>
      </c>
      <c r="V336">
        <v>9.0630000000000002E-2</v>
      </c>
      <c r="AF336">
        <v>13.746270000000001</v>
      </c>
      <c r="AG336">
        <v>6.3131000000000007E-2</v>
      </c>
    </row>
    <row r="337" spans="2:33" x14ac:dyDescent="0.2">
      <c r="B337" s="1">
        <v>977.84810126582283</v>
      </c>
      <c r="C337" s="2">
        <v>5.9270000000000003E-2</v>
      </c>
      <c r="E337" s="1">
        <v>963.44604411570469</v>
      </c>
      <c r="F337" s="2">
        <v>6.2640000000000001E-2</v>
      </c>
      <c r="H337" s="1">
        <v>976.154101627366</v>
      </c>
      <c r="I337" s="3">
        <v>6.4469999999999986E-2</v>
      </c>
      <c r="J337" s="3"/>
      <c r="K337" s="3"/>
      <c r="L337" s="3"/>
      <c r="O337" s="1">
        <v>1060.6945298094652</v>
      </c>
      <c r="P337" s="3">
        <v>9.8760000000000001E-2</v>
      </c>
      <c r="R337">
        <v>1085.4363962119276</v>
      </c>
      <c r="S337">
        <v>9.9949999999999997E-2</v>
      </c>
      <c r="U337">
        <v>1056.0109985233466</v>
      </c>
      <c r="V337">
        <v>9.1129999999999989E-2</v>
      </c>
      <c r="AF337">
        <v>13.79026</v>
      </c>
      <c r="AG337">
        <v>6.3131000000000007E-2</v>
      </c>
    </row>
    <row r="338" spans="2:33" x14ac:dyDescent="0.2">
      <c r="B338" s="1">
        <v>979.21385742838106</v>
      </c>
      <c r="C338" s="2">
        <v>5.9660000000000005E-2</v>
      </c>
      <c r="E338" s="1">
        <v>968.89446572447491</v>
      </c>
      <c r="F338" s="2">
        <v>6.2829999999999997E-2</v>
      </c>
      <c r="H338" s="1">
        <v>970.17602125539679</v>
      </c>
      <c r="I338" s="3">
        <v>6.4860000000000001E-2</v>
      </c>
      <c r="J338" s="3"/>
      <c r="K338" s="3"/>
      <c r="L338" s="3"/>
      <c r="O338" s="1">
        <v>1059.4652735095267</v>
      </c>
      <c r="P338" s="3">
        <v>9.7180000000000002E-2</v>
      </c>
      <c r="R338">
        <v>1080.3685692347069</v>
      </c>
      <c r="S338">
        <v>0.10045999999999999</v>
      </c>
      <c r="U338">
        <v>1050.4098986710119</v>
      </c>
      <c r="V338">
        <v>9.1630000000000003E-2</v>
      </c>
      <c r="AF338">
        <v>13.834520000000001</v>
      </c>
      <c r="AG338">
        <v>6.3457959999999994E-2</v>
      </c>
    </row>
    <row r="339" spans="2:33" x14ac:dyDescent="0.2">
      <c r="B339" s="1">
        <v>978.8807461692204</v>
      </c>
      <c r="C339" s="2">
        <v>6.0240000000000002E-2</v>
      </c>
      <c r="E339" s="1">
        <v>966.68207634394412</v>
      </c>
      <c r="F339" s="2">
        <v>6.5759999999999999E-2</v>
      </c>
      <c r="H339" s="1">
        <v>969.97675190966424</v>
      </c>
      <c r="I339" s="3">
        <v>6.5319999999999989E-2</v>
      </c>
      <c r="J339" s="3"/>
      <c r="K339" s="3"/>
      <c r="L339" s="3"/>
      <c r="O339" s="1">
        <v>1059.2091784470394</v>
      </c>
      <c r="P339" s="3">
        <v>0.10010999999999999</v>
      </c>
      <c r="R339">
        <v>1080.522139749168</v>
      </c>
      <c r="S339">
        <v>9.8909999999999998E-2</v>
      </c>
      <c r="U339">
        <v>1050.6644941188451</v>
      </c>
      <c r="V339">
        <v>9.221E-2</v>
      </c>
      <c r="AF339">
        <v>13.8766</v>
      </c>
      <c r="AG339">
        <v>6.3771839999999996E-2</v>
      </c>
    </row>
    <row r="340" spans="2:33" x14ac:dyDescent="0.2">
      <c r="B340" s="1">
        <v>975.44970019986681</v>
      </c>
      <c r="C340" s="2">
        <v>6.1940000000000002E-2</v>
      </c>
      <c r="E340" s="1">
        <v>968.2010302469954</v>
      </c>
      <c r="F340" s="2">
        <v>6.3600000000000004E-2</v>
      </c>
      <c r="H340" s="1">
        <v>972.20192627034203</v>
      </c>
      <c r="I340" s="3">
        <v>6.5629999999999994E-2</v>
      </c>
      <c r="J340" s="3"/>
      <c r="K340" s="3"/>
      <c r="L340" s="3"/>
      <c r="O340" s="1">
        <v>1054.5994673222699</v>
      </c>
      <c r="P340" s="3">
        <v>9.8529999999999993E-2</v>
      </c>
      <c r="R340">
        <v>1075.8126439723576</v>
      </c>
      <c r="S340">
        <v>9.9489999999999995E-2</v>
      </c>
      <c r="U340">
        <v>1045.1652324456441</v>
      </c>
      <c r="V340">
        <v>9.264E-2</v>
      </c>
      <c r="AF340">
        <v>13.926590000000001</v>
      </c>
      <c r="AG340">
        <v>6.3771839999999996E-2</v>
      </c>
    </row>
    <row r="341" spans="2:33" x14ac:dyDescent="0.2">
      <c r="B341" s="1">
        <v>978.7141905396403</v>
      </c>
      <c r="C341" s="2">
        <v>6.0780000000000001E-2</v>
      </c>
      <c r="E341" s="1">
        <v>963.9743759080701</v>
      </c>
      <c r="F341" s="2">
        <v>6.6489999999999994E-2</v>
      </c>
      <c r="H341" s="1">
        <v>973.06542676851541</v>
      </c>
      <c r="I341" s="3">
        <v>6.6089999999999996E-2</v>
      </c>
      <c r="J341" s="3"/>
      <c r="K341" s="3"/>
      <c r="L341" s="3"/>
      <c r="O341" s="1">
        <v>1050.4507273099773</v>
      </c>
      <c r="P341" s="3">
        <v>9.887E-2</v>
      </c>
      <c r="R341">
        <v>1072.6388533401589</v>
      </c>
      <c r="S341">
        <v>0.1013</v>
      </c>
      <c r="U341">
        <v>1045.0633942665106</v>
      </c>
      <c r="V341">
        <v>9.3179999999999999E-2</v>
      </c>
      <c r="AF341">
        <v>13.967030000000001</v>
      </c>
      <c r="AG341">
        <v>6.4098799999999997E-2</v>
      </c>
    </row>
    <row r="342" spans="2:33" x14ac:dyDescent="0.2">
      <c r="B342" s="1">
        <v>977.31512325116591</v>
      </c>
      <c r="C342" s="2">
        <v>6.1170000000000002E-2</v>
      </c>
      <c r="E342" s="1">
        <v>962.58750495311062</v>
      </c>
      <c r="F342" s="2">
        <v>6.4909999999999995E-2</v>
      </c>
      <c r="H342" s="1">
        <v>972.73331119229488</v>
      </c>
      <c r="I342" s="3">
        <v>6.6519999999999996E-2</v>
      </c>
      <c r="J342" s="3"/>
      <c r="K342" s="3"/>
      <c r="L342" s="3"/>
      <c r="O342" s="1">
        <v>1049.6824421225158</v>
      </c>
      <c r="P342" s="3">
        <v>9.9449999999999997E-2</v>
      </c>
      <c r="R342">
        <v>1071.6662400819046</v>
      </c>
      <c r="S342">
        <v>0.1008</v>
      </c>
      <c r="U342">
        <v>1039.9205662202762</v>
      </c>
      <c r="V342">
        <v>9.3640000000000001E-2</v>
      </c>
      <c r="AF342">
        <v>14.00911</v>
      </c>
      <c r="AG342">
        <v>6.441268E-2</v>
      </c>
    </row>
    <row r="343" spans="2:33" x14ac:dyDescent="0.2">
      <c r="B343" s="1">
        <v>979.21385742838106</v>
      </c>
      <c r="C343" s="2">
        <v>6.1590000000000006E-2</v>
      </c>
      <c r="E343" s="1">
        <v>968.89446572447491</v>
      </c>
      <c r="F343" s="2">
        <v>6.4909999999999995E-2</v>
      </c>
      <c r="H343" s="1">
        <v>973.39754234473605</v>
      </c>
      <c r="I343" s="3">
        <v>6.6869999999999999E-2</v>
      </c>
      <c r="J343" s="3"/>
      <c r="K343" s="3"/>
      <c r="L343" s="3"/>
      <c r="O343" s="1">
        <v>1044.7141979102641</v>
      </c>
      <c r="P343" s="3">
        <v>0.10227</v>
      </c>
      <c r="R343">
        <v>1067.8781673918609</v>
      </c>
      <c r="S343">
        <v>0.10106999999999999</v>
      </c>
      <c r="U343">
        <v>1039.6659707724427</v>
      </c>
      <c r="V343">
        <v>9.4339999999999993E-2</v>
      </c>
      <c r="AF343">
        <v>14.04954</v>
      </c>
      <c r="AG343">
        <v>6.4739679999999994E-2</v>
      </c>
    </row>
    <row r="344" spans="2:33" x14ac:dyDescent="0.2">
      <c r="B344" s="1">
        <v>974.41705529646902</v>
      </c>
      <c r="C344" s="2">
        <v>6.4100000000000004E-2</v>
      </c>
      <c r="E344" s="1">
        <v>962.75260863822473</v>
      </c>
      <c r="F344" s="2">
        <v>6.5680000000000002E-2</v>
      </c>
      <c r="H344" s="1">
        <v>970.84025240783808</v>
      </c>
      <c r="I344" s="3">
        <v>6.724999999999999E-2</v>
      </c>
      <c r="J344" s="3"/>
      <c r="K344" s="3"/>
      <c r="L344" s="3"/>
      <c r="O344" s="1">
        <v>1044.5093218602744</v>
      </c>
      <c r="P344" s="3">
        <v>0.10049</v>
      </c>
      <c r="R344">
        <v>1066.4960327617096</v>
      </c>
      <c r="S344">
        <v>0.10164999999999999</v>
      </c>
      <c r="U344">
        <v>1035.0323336218748</v>
      </c>
      <c r="V344">
        <v>9.4879999999999992E-2</v>
      </c>
      <c r="AF344">
        <v>14.09736</v>
      </c>
      <c r="AG344">
        <v>6.4739679999999994E-2</v>
      </c>
    </row>
    <row r="345" spans="2:33" x14ac:dyDescent="0.2">
      <c r="B345" s="1">
        <v>978.7141905396403</v>
      </c>
      <c r="C345" s="2">
        <v>6.2400000000000004E-2</v>
      </c>
      <c r="E345" s="1">
        <v>967.01228371417255</v>
      </c>
      <c r="F345" s="2">
        <v>6.541000000000001E-2</v>
      </c>
      <c r="H345" s="1">
        <v>972.36798405845229</v>
      </c>
      <c r="I345" s="3">
        <v>6.7639999999999992E-2</v>
      </c>
      <c r="J345" s="3"/>
      <c r="K345" s="3"/>
      <c r="L345" s="3"/>
      <c r="O345" s="1">
        <v>1040.0020487604997</v>
      </c>
      <c r="P345" s="3">
        <v>0.10092000000000001</v>
      </c>
      <c r="R345">
        <v>1063.6293831584335</v>
      </c>
      <c r="S345">
        <v>0.10188000000000001</v>
      </c>
      <c r="U345">
        <v>1030.3986964713072</v>
      </c>
      <c r="V345">
        <v>9.5340000000000008E-2</v>
      </c>
      <c r="AF345">
        <v>14.135879999999998</v>
      </c>
      <c r="AG345">
        <v>6.5053559999999996E-2</v>
      </c>
    </row>
    <row r="346" spans="2:33" x14ac:dyDescent="0.2">
      <c r="B346" s="1">
        <v>976.98201199200514</v>
      </c>
      <c r="C346" s="2">
        <v>6.2670000000000003E-2</v>
      </c>
      <c r="E346" s="1">
        <v>967.87082287676674</v>
      </c>
      <c r="F346" s="2">
        <v>6.8150000000000002E-2</v>
      </c>
      <c r="H346" s="1">
        <v>970.34207904350683</v>
      </c>
      <c r="I346" s="3">
        <v>6.8059999999999996E-2</v>
      </c>
      <c r="J346" s="3"/>
      <c r="K346" s="3"/>
      <c r="L346" s="3"/>
      <c r="O346" s="1">
        <v>1037.9532882606022</v>
      </c>
      <c r="P346" s="3">
        <v>0.10150000000000001</v>
      </c>
      <c r="R346">
        <v>1063.3734323009985</v>
      </c>
      <c r="S346">
        <v>0.10407999999999999</v>
      </c>
      <c r="U346">
        <v>1030.7551300982739</v>
      </c>
      <c r="V346">
        <v>9.5799999999999996E-2</v>
      </c>
      <c r="AF346">
        <v>14.18178</v>
      </c>
      <c r="AG346">
        <v>6.5053559999999996E-2</v>
      </c>
    </row>
    <row r="347" spans="2:33" x14ac:dyDescent="0.2">
      <c r="B347" s="1">
        <v>977.84810126582283</v>
      </c>
      <c r="C347" s="2">
        <v>6.3210000000000002E-2</v>
      </c>
      <c r="E347" s="1">
        <v>967.70571919165229</v>
      </c>
      <c r="F347" s="2">
        <v>6.634000000000001E-2</v>
      </c>
      <c r="H347" s="1">
        <v>972.20192627034203</v>
      </c>
      <c r="I347" s="3">
        <v>6.837E-2</v>
      </c>
      <c r="J347" s="3"/>
      <c r="K347" s="3"/>
      <c r="L347" s="3"/>
      <c r="O347" s="1">
        <v>1034.2143003482895</v>
      </c>
      <c r="P347" s="3">
        <v>0.10199999999999999</v>
      </c>
      <c r="R347">
        <v>1057.74251343742</v>
      </c>
      <c r="S347">
        <v>0.10496999999999999</v>
      </c>
      <c r="U347">
        <v>1025.3067875146394</v>
      </c>
      <c r="V347">
        <v>9.6300000000000011E-2</v>
      </c>
      <c r="AF347">
        <v>14.226040000000001</v>
      </c>
      <c r="AG347">
        <v>6.5380519999999998E-2</v>
      </c>
    </row>
    <row r="348" spans="2:33" x14ac:dyDescent="0.2">
      <c r="B348" s="1">
        <v>978.01465689540294</v>
      </c>
      <c r="C348" s="2">
        <v>6.3750000000000001E-2</v>
      </c>
      <c r="E348" s="1">
        <v>963.9743759080701</v>
      </c>
      <c r="F348" s="2">
        <v>6.6379999999999995E-2</v>
      </c>
      <c r="H348" s="1">
        <v>971.70375290601146</v>
      </c>
      <c r="I348" s="3">
        <v>6.8759999999999988E-2</v>
      </c>
      <c r="J348" s="3"/>
      <c r="K348" s="3"/>
      <c r="L348" s="3"/>
      <c r="O348" s="1">
        <v>1032.1143208358944</v>
      </c>
      <c r="P348" s="3">
        <v>0.10262</v>
      </c>
      <c r="R348">
        <v>1058.6639365241874</v>
      </c>
      <c r="S348">
        <v>0.10342999999999999</v>
      </c>
      <c r="U348">
        <v>1024.8485157085393</v>
      </c>
      <c r="V348">
        <v>9.6769999999999995E-2</v>
      </c>
      <c r="AF348">
        <v>14.27003</v>
      </c>
      <c r="AG348">
        <v>6.56944E-2</v>
      </c>
    </row>
    <row r="349" spans="2:33" x14ac:dyDescent="0.2">
      <c r="B349" s="1">
        <v>973.55096602265155</v>
      </c>
      <c r="C349" s="2">
        <v>6.6489999999999994E-2</v>
      </c>
      <c r="E349" s="1">
        <v>967.54061550653819</v>
      </c>
      <c r="F349" s="2">
        <v>6.7030000000000006E-2</v>
      </c>
      <c r="H349" s="1">
        <v>975.98804383925597</v>
      </c>
      <c r="I349" s="3">
        <v>6.9179999999999992E-2</v>
      </c>
      <c r="J349" s="3"/>
      <c r="K349" s="3"/>
      <c r="L349" s="3"/>
      <c r="O349" s="1">
        <v>1027.8631427986068</v>
      </c>
      <c r="P349" s="3">
        <v>0.10289</v>
      </c>
      <c r="R349">
        <v>1054.5687228052213</v>
      </c>
      <c r="S349">
        <v>0.10628</v>
      </c>
      <c r="U349">
        <v>1020.5203930953717</v>
      </c>
      <c r="V349">
        <v>9.7309999999999994E-2</v>
      </c>
      <c r="AF349">
        <v>14.314290000000002</v>
      </c>
      <c r="AG349">
        <v>6.56944E-2</v>
      </c>
    </row>
    <row r="350" spans="2:33" x14ac:dyDescent="0.2">
      <c r="B350" s="1">
        <v>977.31512325116591</v>
      </c>
      <c r="C350" s="2">
        <v>6.4409999999999995E-2</v>
      </c>
      <c r="E350" s="1">
        <v>967.87082287676674</v>
      </c>
      <c r="F350" s="2">
        <v>6.7460000000000006E-2</v>
      </c>
      <c r="H350" s="1">
        <v>974.26104284290921</v>
      </c>
      <c r="I350" s="3">
        <v>6.9839999999999999E-2</v>
      </c>
      <c r="J350" s="3"/>
      <c r="K350" s="3"/>
      <c r="L350" s="3"/>
      <c r="O350" s="1">
        <v>1025.5070682237247</v>
      </c>
      <c r="P350" s="3">
        <v>0.10377</v>
      </c>
      <c r="R350">
        <v>1050.0127975428718</v>
      </c>
      <c r="S350">
        <v>0.10461999999999999</v>
      </c>
      <c r="U350">
        <v>1019.043739497938</v>
      </c>
      <c r="V350">
        <v>9.8000000000000004E-2</v>
      </c>
      <c r="AF350">
        <v>14.35637</v>
      </c>
      <c r="AG350">
        <v>6.6021360000000001E-2</v>
      </c>
    </row>
    <row r="351" spans="2:33" x14ac:dyDescent="0.2">
      <c r="B351" s="1">
        <v>976.31578947368428</v>
      </c>
      <c r="C351" s="2">
        <v>6.4750000000000002E-2</v>
      </c>
      <c r="E351" s="1">
        <v>962.58750495311062</v>
      </c>
      <c r="F351" s="2">
        <v>6.9739999999999996E-2</v>
      </c>
      <c r="H351" s="1">
        <v>970.50813683161732</v>
      </c>
      <c r="I351" s="3">
        <v>7.0219999999999991E-2</v>
      </c>
      <c r="J351" s="3"/>
      <c r="K351" s="3"/>
      <c r="L351" s="3"/>
      <c r="O351" s="1">
        <v>1023.0997746363449</v>
      </c>
      <c r="P351" s="3">
        <v>0.10393000000000001</v>
      </c>
      <c r="R351">
        <v>1049.7568466854364</v>
      </c>
      <c r="S351">
        <v>0.10500999999999999</v>
      </c>
      <c r="U351">
        <v>1014.2064259891034</v>
      </c>
      <c r="V351">
        <v>9.8350000000000007E-2</v>
      </c>
      <c r="AF351">
        <v>14.40254</v>
      </c>
      <c r="AG351">
        <v>6.6021360000000001E-2</v>
      </c>
    </row>
    <row r="352" spans="2:33" x14ac:dyDescent="0.2">
      <c r="B352" s="1">
        <v>975.94936708860746</v>
      </c>
      <c r="C352" s="2">
        <v>6.7150000000000001E-2</v>
      </c>
      <c r="E352" s="1">
        <v>969.91810857218343</v>
      </c>
      <c r="F352" s="2">
        <v>6.8269999999999997E-2</v>
      </c>
      <c r="H352" s="1">
        <v>975.29060112919274</v>
      </c>
      <c r="I352" s="3">
        <v>7.0569999999999994E-2</v>
      </c>
      <c r="J352" s="3"/>
      <c r="K352" s="3"/>
      <c r="L352" s="3"/>
      <c r="O352" s="1">
        <v>1018.5925015365704</v>
      </c>
      <c r="P352" s="3">
        <v>0.10435</v>
      </c>
      <c r="R352">
        <v>1044.2283081648325</v>
      </c>
      <c r="S352">
        <v>0.10732</v>
      </c>
      <c r="U352">
        <v>1013.5444778247365</v>
      </c>
      <c r="V352">
        <v>9.9000000000000005E-2</v>
      </c>
      <c r="AF352">
        <v>14.446809999999999</v>
      </c>
      <c r="AG352">
        <v>6.6335279999999996E-2</v>
      </c>
    </row>
    <row r="353" spans="2:33" x14ac:dyDescent="0.2">
      <c r="B353" s="1">
        <v>973.38441039307133</v>
      </c>
      <c r="C353" s="2">
        <v>6.7960000000000007E-2</v>
      </c>
      <c r="E353" s="1">
        <v>965.32822612600739</v>
      </c>
      <c r="F353" s="2">
        <v>6.9739999999999996E-2</v>
      </c>
      <c r="H353" s="1">
        <v>971.70375290601146</v>
      </c>
      <c r="I353" s="3">
        <v>7.0959999999999995E-2</v>
      </c>
      <c r="J353" s="3"/>
      <c r="K353" s="3"/>
      <c r="L353" s="3"/>
      <c r="O353" s="1">
        <v>1017.1071501741446</v>
      </c>
      <c r="P353" s="3">
        <v>0.10493000000000001</v>
      </c>
      <c r="R353">
        <v>1044.5866393652418</v>
      </c>
      <c r="S353">
        <v>0.10663</v>
      </c>
      <c r="U353">
        <v>1008.4016497785021</v>
      </c>
      <c r="V353">
        <v>9.9429999999999991E-2</v>
      </c>
      <c r="AF353">
        <v>14.490790000000001</v>
      </c>
      <c r="AG353">
        <v>6.6662239999999998E-2</v>
      </c>
    </row>
    <row r="354" spans="2:33" x14ac:dyDescent="0.2">
      <c r="B354" s="1">
        <v>976.81545636242504</v>
      </c>
      <c r="C354" s="2">
        <v>6.8110000000000004E-2</v>
      </c>
      <c r="E354" s="1">
        <v>964.79989433364142</v>
      </c>
      <c r="F354" s="2">
        <v>7.1050000000000002E-2</v>
      </c>
      <c r="H354" s="1">
        <v>971.3716373297907</v>
      </c>
      <c r="I354" s="3">
        <v>7.1149999999999991E-2</v>
      </c>
      <c r="J354" s="3"/>
      <c r="K354" s="3"/>
      <c r="L354" s="3"/>
      <c r="O354" s="1">
        <v>1016.9534931366522</v>
      </c>
      <c r="P354" s="3">
        <v>0.10763</v>
      </c>
      <c r="R354">
        <v>1038.8533401586897</v>
      </c>
      <c r="S354">
        <v>0.10766999999999999</v>
      </c>
      <c r="U354">
        <v>1009.3691124802691</v>
      </c>
      <c r="V354">
        <v>9.9700000000000011E-2</v>
      </c>
      <c r="AF354">
        <v>14.531229999999999</v>
      </c>
      <c r="AG354">
        <v>6.6662239999999998E-2</v>
      </c>
    </row>
    <row r="355" spans="2:33" x14ac:dyDescent="0.2">
      <c r="B355" s="1">
        <v>977.1485676215857</v>
      </c>
      <c r="C355" s="2">
        <v>6.6220000000000001E-2</v>
      </c>
      <c r="E355" s="1">
        <v>965.32822612600739</v>
      </c>
      <c r="F355" s="2">
        <v>7.0890000000000009E-2</v>
      </c>
      <c r="H355" s="1">
        <v>972.89936898040526</v>
      </c>
      <c r="I355" s="3">
        <v>7.1499999999999994E-2</v>
      </c>
      <c r="J355" s="3"/>
      <c r="K355" s="3"/>
      <c r="L355" s="3"/>
      <c r="O355" s="1">
        <v>1012.3950010243802</v>
      </c>
      <c r="P355" s="3">
        <v>0.10628</v>
      </c>
      <c r="R355">
        <v>1039.262861530586</v>
      </c>
      <c r="S355">
        <v>0.10705000000000001</v>
      </c>
      <c r="U355">
        <v>1003.7170935383676</v>
      </c>
      <c r="V355">
        <v>0.1002</v>
      </c>
      <c r="AF355">
        <v>14.573309999999999</v>
      </c>
      <c r="AG355">
        <v>6.697612E-2</v>
      </c>
    </row>
    <row r="356" spans="2:33" x14ac:dyDescent="0.2">
      <c r="B356" s="1">
        <v>978.18121252498338</v>
      </c>
      <c r="C356" s="2">
        <v>6.6570000000000004E-2</v>
      </c>
      <c r="E356" s="1">
        <v>964.63479064852731</v>
      </c>
      <c r="F356" s="2">
        <v>7.1199999999999999E-2</v>
      </c>
      <c r="H356" s="1">
        <v>970.17602125539679</v>
      </c>
      <c r="I356" s="3">
        <v>7.1999999999999995E-2</v>
      </c>
      <c r="J356" s="3"/>
      <c r="K356" s="3"/>
      <c r="L356" s="3"/>
      <c r="O356" s="1">
        <v>1007.7340708871133</v>
      </c>
      <c r="P356" s="3">
        <v>0.10659</v>
      </c>
      <c r="R356">
        <v>1033.6319426670082</v>
      </c>
      <c r="S356">
        <v>0.10752</v>
      </c>
      <c r="U356">
        <v>1003.4115790009675</v>
      </c>
      <c r="V356">
        <v>0.10077999999999999</v>
      </c>
      <c r="AF356">
        <v>14.617569999999999</v>
      </c>
      <c r="AG356">
        <v>6.7303080000000001E-2</v>
      </c>
    </row>
    <row r="357" spans="2:33" x14ac:dyDescent="0.2">
      <c r="B357" s="1">
        <v>974.25049966688857</v>
      </c>
      <c r="C357" s="2">
        <v>6.769E-2</v>
      </c>
      <c r="E357" s="1">
        <v>969.38977677981802</v>
      </c>
      <c r="F357" s="2">
        <v>7.0309999999999997E-2</v>
      </c>
      <c r="H357" s="1">
        <v>974.09498505479883</v>
      </c>
      <c r="I357" s="3">
        <v>7.2499999999999995E-2</v>
      </c>
      <c r="J357" s="3"/>
      <c r="K357" s="3"/>
      <c r="L357" s="3"/>
      <c r="O357" s="1">
        <v>1006.4023765621798</v>
      </c>
      <c r="P357" s="3">
        <v>0.10712999999999999</v>
      </c>
      <c r="R357">
        <v>1033.4271819810597</v>
      </c>
      <c r="S357">
        <v>0.10843999999999999</v>
      </c>
      <c r="U357">
        <v>998.93069911909981</v>
      </c>
      <c r="V357">
        <v>0.1014</v>
      </c>
      <c r="AF357">
        <v>14.665379999999999</v>
      </c>
      <c r="AG357">
        <v>6.7303080000000001E-2</v>
      </c>
    </row>
    <row r="358" spans="2:33" x14ac:dyDescent="0.2">
      <c r="B358" s="1">
        <v>978.18121252498338</v>
      </c>
      <c r="C358" s="2">
        <v>6.7339999999999997E-2</v>
      </c>
      <c r="E358" s="1">
        <v>965.98864086646404</v>
      </c>
      <c r="F358" s="2">
        <v>7.0699999999999999E-2</v>
      </c>
      <c r="H358" s="1">
        <v>973.23148455662545</v>
      </c>
      <c r="I358" s="3">
        <v>7.2919999999999999E-2</v>
      </c>
      <c r="J358" s="3"/>
      <c r="K358" s="3"/>
      <c r="L358" s="3"/>
      <c r="O358" s="1">
        <v>1001.2804753124359</v>
      </c>
      <c r="P358" s="3">
        <v>0.10756</v>
      </c>
      <c r="R358">
        <v>1027.6938827745073</v>
      </c>
      <c r="S358">
        <v>0.10887000000000001</v>
      </c>
      <c r="U358">
        <v>993.38051835633189</v>
      </c>
      <c r="V358">
        <v>0.10194</v>
      </c>
      <c r="AF358">
        <v>14.70391</v>
      </c>
      <c r="AG358">
        <v>6.7616999999999997E-2</v>
      </c>
    </row>
    <row r="359" spans="2:33" x14ac:dyDescent="0.2">
      <c r="B359" s="1">
        <v>975.94936708860746</v>
      </c>
      <c r="C359" s="2">
        <v>6.769E-2</v>
      </c>
      <c r="E359" s="1">
        <v>966.51697265883001</v>
      </c>
      <c r="F359" s="2">
        <v>7.1199999999999999E-2</v>
      </c>
      <c r="H359" s="1">
        <v>970.34207904350683</v>
      </c>
      <c r="I359" s="3">
        <v>7.3190000000000005E-2</v>
      </c>
      <c r="J359" s="3"/>
      <c r="K359" s="3"/>
      <c r="L359" s="3"/>
      <c r="O359" s="1">
        <v>1000</v>
      </c>
      <c r="P359" s="3">
        <v>0.11071999999999999</v>
      </c>
      <c r="R359">
        <v>1026.2093678013821</v>
      </c>
      <c r="S359">
        <v>0.11095000000000001</v>
      </c>
      <c r="U359">
        <v>993.58419471459877</v>
      </c>
      <c r="V359">
        <v>0.10244</v>
      </c>
      <c r="AF359">
        <v>14.7479</v>
      </c>
      <c r="AG359">
        <v>6.7943959999999998E-2</v>
      </c>
    </row>
    <row r="360" spans="2:33" x14ac:dyDescent="0.2">
      <c r="B360" s="1">
        <v>975.44970019986681</v>
      </c>
      <c r="C360" s="2">
        <v>7.0199999999999999E-2</v>
      </c>
      <c r="E360" s="1">
        <v>961.76198652753942</v>
      </c>
      <c r="F360" s="2">
        <v>7.1279999999999996E-2</v>
      </c>
      <c r="H360" s="1">
        <v>970.17602125539679</v>
      </c>
      <c r="I360" s="3">
        <v>7.3689999999999992E-2</v>
      </c>
      <c r="J360" s="3"/>
      <c r="K360" s="3"/>
      <c r="L360" s="3"/>
      <c r="O360" s="1">
        <v>994.9293177627535</v>
      </c>
      <c r="P360" s="3">
        <v>0.10922000000000001</v>
      </c>
      <c r="R360">
        <v>1023.1891476836448</v>
      </c>
      <c r="S360">
        <v>0.10945000000000001</v>
      </c>
      <c r="U360">
        <v>988.08493304139733</v>
      </c>
      <c r="V360">
        <v>0.10294</v>
      </c>
      <c r="AF360">
        <v>14.78833</v>
      </c>
      <c r="AG360">
        <v>6.7943959999999998E-2</v>
      </c>
    </row>
    <row r="361" spans="2:33" x14ac:dyDescent="0.2">
      <c r="B361" s="1">
        <v>975.78281145902736</v>
      </c>
      <c r="C361" s="2">
        <v>6.8500000000000005E-2</v>
      </c>
      <c r="E361" s="1">
        <v>963.9743759080701</v>
      </c>
      <c r="F361" s="2">
        <v>7.4209999999999998E-2</v>
      </c>
      <c r="H361" s="1">
        <v>971.53769511790097</v>
      </c>
      <c r="I361" s="3">
        <v>7.424E-2</v>
      </c>
      <c r="J361" s="3"/>
      <c r="K361" s="3"/>
      <c r="L361" s="3"/>
      <c r="O361" s="1">
        <v>993.70006146281514</v>
      </c>
      <c r="P361" s="3">
        <v>0.10929</v>
      </c>
      <c r="R361">
        <v>1023.5986690555412</v>
      </c>
      <c r="S361">
        <v>0.11003</v>
      </c>
      <c r="U361">
        <v>988.03401395183073</v>
      </c>
      <c r="V361">
        <v>0.10343999999999999</v>
      </c>
      <c r="AF361">
        <v>14.832319999999999</v>
      </c>
      <c r="AG361">
        <v>6.825784E-2</v>
      </c>
    </row>
    <row r="362" spans="2:33" x14ac:dyDescent="0.2">
      <c r="B362" s="1">
        <v>978.54763491005997</v>
      </c>
      <c r="C362" s="2">
        <v>6.8879999999999997E-2</v>
      </c>
      <c r="E362" s="1">
        <v>965.32822612600739</v>
      </c>
      <c r="F362" s="2">
        <v>7.2359999999999994E-2</v>
      </c>
      <c r="H362" s="1">
        <v>968.98040518100288</v>
      </c>
      <c r="I362" s="3">
        <v>7.4739999999999987E-2</v>
      </c>
      <c r="J362" s="3"/>
      <c r="K362" s="3"/>
      <c r="L362" s="3"/>
      <c r="O362" s="1">
        <v>990.06351157549682</v>
      </c>
      <c r="P362" s="3">
        <v>0.11033</v>
      </c>
      <c r="R362">
        <v>1018.9403634502175</v>
      </c>
      <c r="S362">
        <v>0.11061</v>
      </c>
      <c r="U362">
        <v>982.94210499516294</v>
      </c>
      <c r="V362">
        <v>0.1041</v>
      </c>
      <c r="AF362">
        <v>14.86702</v>
      </c>
      <c r="AG362">
        <v>6.825784E-2</v>
      </c>
    </row>
    <row r="363" spans="2:33" x14ac:dyDescent="0.2">
      <c r="B363" s="1">
        <v>979.04730179880062</v>
      </c>
      <c r="C363" s="2">
        <v>6.9390000000000007E-2</v>
      </c>
      <c r="E363" s="1">
        <v>968.89446572447491</v>
      </c>
      <c r="F363" s="2">
        <v>7.2939999999999991E-2</v>
      </c>
      <c r="H363" s="1">
        <v>972.03586848223154</v>
      </c>
      <c r="I363" s="3">
        <v>7.5079999999999994E-2</v>
      </c>
      <c r="J363" s="3"/>
      <c r="K363" s="3"/>
      <c r="L363" s="3"/>
      <c r="O363" s="1">
        <v>988.06597008809661</v>
      </c>
      <c r="P363" s="3">
        <v>0.11219</v>
      </c>
      <c r="R363">
        <v>1013.4630151011007</v>
      </c>
      <c r="S363">
        <v>0.11308</v>
      </c>
      <c r="U363">
        <v>977.90111512806163</v>
      </c>
      <c r="V363">
        <v>0.10452</v>
      </c>
      <c r="AF363">
        <v>14.90718</v>
      </c>
      <c r="AG363">
        <v>6.8584800000000001E-2</v>
      </c>
    </row>
    <row r="364" spans="2:33" x14ac:dyDescent="0.2">
      <c r="B364" s="1">
        <v>976.81545636242504</v>
      </c>
      <c r="C364" s="2">
        <v>6.9769999999999999E-2</v>
      </c>
      <c r="E364" s="1">
        <v>966.15374455157871</v>
      </c>
      <c r="F364" s="2">
        <v>7.3289999999999994E-2</v>
      </c>
      <c r="H364" s="1">
        <v>967.95084689471946</v>
      </c>
      <c r="I364" s="3">
        <v>7.5239999999999987E-2</v>
      </c>
      <c r="J364" s="3"/>
      <c r="K364" s="3"/>
      <c r="L364" s="3"/>
      <c r="O364" s="1">
        <v>982.07334562589631</v>
      </c>
      <c r="P364" s="3">
        <v>0.11071999999999999</v>
      </c>
      <c r="R364">
        <v>1013.7189659585358</v>
      </c>
      <c r="S364">
        <v>0.1118</v>
      </c>
      <c r="U364">
        <v>977.18824787412825</v>
      </c>
      <c r="V364">
        <v>0.10514</v>
      </c>
      <c r="AF364">
        <v>14.939969999999999</v>
      </c>
      <c r="AG364">
        <v>6.8898719999999997E-2</v>
      </c>
    </row>
    <row r="365" spans="2:33" x14ac:dyDescent="0.2">
      <c r="B365" s="1">
        <v>977.84810126582283</v>
      </c>
      <c r="C365" s="2">
        <v>7.0120000000000002E-2</v>
      </c>
      <c r="E365" s="1">
        <v>963.28094043059048</v>
      </c>
      <c r="F365" s="2">
        <v>7.3830000000000007E-2</v>
      </c>
      <c r="H365" s="1">
        <v>970.67419461972759</v>
      </c>
      <c r="I365" s="3">
        <v>7.6469999999999996E-2</v>
      </c>
      <c r="J365" s="3"/>
      <c r="K365" s="3"/>
      <c r="L365" s="3"/>
      <c r="O365" s="1">
        <v>982.12456463839374</v>
      </c>
      <c r="P365" s="3">
        <v>0.11122</v>
      </c>
      <c r="R365">
        <v>1007.9344765804964</v>
      </c>
      <c r="S365">
        <v>0.11358</v>
      </c>
      <c r="U365">
        <v>971.89266255919347</v>
      </c>
      <c r="V365">
        <v>0.10552</v>
      </c>
      <c r="AF365">
        <v>14.97631</v>
      </c>
      <c r="AG365">
        <v>6.8898719999999997E-2</v>
      </c>
    </row>
    <row r="366" spans="2:33" x14ac:dyDescent="0.2">
      <c r="B366" s="1">
        <v>977.1485676215857</v>
      </c>
      <c r="C366" s="2">
        <v>7.0809999999999998E-2</v>
      </c>
      <c r="E366" s="1">
        <v>962.58750495311062</v>
      </c>
      <c r="F366" s="2">
        <v>7.6490000000000002E-2</v>
      </c>
      <c r="H366" s="1">
        <v>967.95084689471946</v>
      </c>
      <c r="I366" s="3">
        <v>7.6739999999999989E-2</v>
      </c>
      <c r="J366" s="3"/>
      <c r="K366" s="3"/>
      <c r="L366" s="3"/>
      <c r="O366" s="1">
        <v>976.43925425117811</v>
      </c>
      <c r="P366" s="3">
        <v>0.11265</v>
      </c>
      <c r="R366">
        <v>1007.3201945226515</v>
      </c>
      <c r="S366">
        <v>0.11277</v>
      </c>
      <c r="U366">
        <v>971.53622893222678</v>
      </c>
      <c r="V366">
        <v>0.10625999999999999</v>
      </c>
      <c r="AF366">
        <v>15.00718</v>
      </c>
      <c r="AG366">
        <v>6.8898719999999997E-2</v>
      </c>
    </row>
    <row r="367" spans="2:33" x14ac:dyDescent="0.2">
      <c r="B367" s="1">
        <v>979.04730179880062</v>
      </c>
      <c r="C367" s="2">
        <v>7.1010000000000004E-2</v>
      </c>
      <c r="E367" s="1">
        <v>965.82353718134993</v>
      </c>
      <c r="F367" s="2">
        <v>7.7300000000000008E-2</v>
      </c>
      <c r="H367" s="1">
        <v>969.14646296911303</v>
      </c>
      <c r="I367" s="3">
        <v>7.6819999999999999E-2</v>
      </c>
      <c r="J367" s="3"/>
      <c r="K367" s="3"/>
      <c r="L367" s="3"/>
      <c r="O367" s="1">
        <v>975.7221880762138</v>
      </c>
      <c r="P367" s="3">
        <v>0.11230000000000001</v>
      </c>
      <c r="R367">
        <v>1002.0987970309701</v>
      </c>
      <c r="S367">
        <v>0.11531000000000001</v>
      </c>
      <c r="U367">
        <v>965.47685727379201</v>
      </c>
      <c r="V367">
        <v>0.10664</v>
      </c>
      <c r="AF367">
        <v>15.037780000000001</v>
      </c>
      <c r="AG367">
        <v>6.9225679999999998E-2</v>
      </c>
    </row>
    <row r="368" spans="2:33" x14ac:dyDescent="0.2">
      <c r="B368" s="1">
        <v>974.91672218520966</v>
      </c>
      <c r="C368" s="2">
        <v>7.1390000000000009E-2</v>
      </c>
      <c r="E368" s="1">
        <v>965.4933298111215</v>
      </c>
      <c r="F368" s="2">
        <v>7.5560000000000002E-2</v>
      </c>
      <c r="H368" s="1">
        <v>969.97675190966424</v>
      </c>
      <c r="I368" s="3">
        <v>7.7359999999999998E-2</v>
      </c>
      <c r="J368" s="3"/>
      <c r="K368" s="3"/>
      <c r="L368" s="3"/>
      <c r="O368" s="1">
        <v>969.57590657652111</v>
      </c>
      <c r="P368" s="3">
        <v>0.1128</v>
      </c>
      <c r="R368">
        <v>1002.9690299462503</v>
      </c>
      <c r="S368">
        <v>0.11574</v>
      </c>
      <c r="U368">
        <v>964.56031366159175</v>
      </c>
      <c r="V368">
        <v>0.10730000000000001</v>
      </c>
      <c r="AF368">
        <v>15.0703</v>
      </c>
      <c r="AG368">
        <v>6.9225679999999998E-2</v>
      </c>
    </row>
    <row r="369" spans="2:33" x14ac:dyDescent="0.2">
      <c r="B369" s="1">
        <v>977.6815456362425</v>
      </c>
      <c r="C369" s="2">
        <v>7.1820000000000009E-2</v>
      </c>
      <c r="E369" s="1">
        <v>961.56386210540245</v>
      </c>
      <c r="F369" s="2">
        <v>7.7300000000000008E-2</v>
      </c>
      <c r="H369" s="1">
        <v>968.98040518100288</v>
      </c>
      <c r="I369" s="3">
        <v>7.775E-2</v>
      </c>
      <c r="J369" s="3"/>
      <c r="K369" s="3"/>
      <c r="L369" s="3"/>
      <c r="O369" s="1">
        <v>968.2442122515879</v>
      </c>
      <c r="P369" s="3">
        <v>0.11327</v>
      </c>
      <c r="R369">
        <v>997.03097005374957</v>
      </c>
      <c r="S369">
        <v>0.11033</v>
      </c>
      <c r="U369">
        <v>958.95921380925711</v>
      </c>
      <c r="V369">
        <v>0.10772</v>
      </c>
      <c r="AF369">
        <v>15.10882</v>
      </c>
      <c r="AG369">
        <v>6.9225679999999998E-2</v>
      </c>
    </row>
    <row r="370" spans="2:33" x14ac:dyDescent="0.2">
      <c r="B370" s="1">
        <v>977.6815456362425</v>
      </c>
      <c r="C370" s="2">
        <v>7.2319999999999995E-2</v>
      </c>
      <c r="E370" s="1">
        <v>965.32822612600739</v>
      </c>
      <c r="F370" s="2">
        <v>7.603E-2</v>
      </c>
      <c r="H370" s="1">
        <v>969.97675190966424</v>
      </c>
      <c r="I370" s="3">
        <v>7.8329999999999997E-2</v>
      </c>
      <c r="J370" s="3"/>
      <c r="K370" s="3"/>
      <c r="L370" s="3"/>
      <c r="O370" s="1">
        <v>962.04671173939767</v>
      </c>
      <c r="P370" s="3">
        <v>0.11624000000000001</v>
      </c>
      <c r="R370">
        <v>996.67263885334023</v>
      </c>
      <c r="S370">
        <v>0.11489000000000001</v>
      </c>
      <c r="U370">
        <v>957.88991292835692</v>
      </c>
      <c r="V370">
        <v>0.10833999999999999</v>
      </c>
      <c r="AF370">
        <v>15.14898</v>
      </c>
      <c r="AG370">
        <v>6.953956E-2</v>
      </c>
    </row>
    <row r="371" spans="2:33" x14ac:dyDescent="0.2">
      <c r="B371" s="1">
        <v>974.91672218520966</v>
      </c>
      <c r="C371" s="2">
        <v>7.2739999999999999E-2</v>
      </c>
      <c r="E371" s="1">
        <v>959.02126535464265</v>
      </c>
      <c r="F371" s="2">
        <v>7.8689999999999996E-2</v>
      </c>
      <c r="H371" s="1">
        <v>966.58917303221494</v>
      </c>
      <c r="I371" s="3">
        <v>7.8670000000000004E-2</v>
      </c>
      <c r="J371" s="3"/>
      <c r="K371" s="3"/>
      <c r="L371" s="3"/>
      <c r="O371" s="1">
        <v>958.41016185207945</v>
      </c>
      <c r="P371" s="3">
        <v>0.11439000000000001</v>
      </c>
      <c r="R371">
        <v>992.06552341950351</v>
      </c>
      <c r="S371">
        <v>0.11562</v>
      </c>
      <c r="U371">
        <v>951.77962218035566</v>
      </c>
      <c r="V371">
        <v>0.10877000000000001</v>
      </c>
      <c r="AF371">
        <v>15.18751</v>
      </c>
      <c r="AG371">
        <v>6.9866520000000001E-2</v>
      </c>
    </row>
    <row r="372" spans="2:33" x14ac:dyDescent="0.2">
      <c r="B372" s="1">
        <v>975.61625582944703</v>
      </c>
      <c r="C372" s="2">
        <v>7.4170000000000014E-2</v>
      </c>
      <c r="E372" s="1">
        <v>961.06855105005934</v>
      </c>
      <c r="F372" s="2">
        <v>7.9149999999999998E-2</v>
      </c>
      <c r="H372" s="1">
        <v>971.8698106941215</v>
      </c>
      <c r="I372" s="3">
        <v>7.9250000000000001E-2</v>
      </c>
      <c r="J372" s="3"/>
      <c r="K372" s="3"/>
      <c r="L372" s="3"/>
      <c r="O372" s="1">
        <v>955.64433517721773</v>
      </c>
      <c r="P372" s="3">
        <v>0.11484999999999999</v>
      </c>
      <c r="R372">
        <v>987.04888661377015</v>
      </c>
      <c r="S372">
        <v>0.11601</v>
      </c>
      <c r="U372">
        <v>950.60848312032192</v>
      </c>
      <c r="V372">
        <v>0.10930999999999999</v>
      </c>
      <c r="AF372">
        <v>15.2315</v>
      </c>
      <c r="AG372">
        <v>7.0180400000000004E-2</v>
      </c>
    </row>
    <row r="373" spans="2:33" x14ac:dyDescent="0.2">
      <c r="B373" s="1">
        <v>977.1485676215857</v>
      </c>
      <c r="C373" s="2">
        <v>7.3510000000000006E-2</v>
      </c>
      <c r="E373" s="1">
        <v>959.1863690397571</v>
      </c>
      <c r="F373" s="2">
        <v>7.8460000000000002E-2</v>
      </c>
      <c r="H373" s="1">
        <v>966.9212886084357</v>
      </c>
      <c r="I373" s="3">
        <v>7.9600000000000004E-2</v>
      </c>
      <c r="J373" s="3"/>
      <c r="K373" s="3"/>
      <c r="L373" s="3"/>
      <c r="O373" s="1">
        <v>951.39315713993028</v>
      </c>
      <c r="P373" s="3">
        <v>0.11894</v>
      </c>
      <c r="R373">
        <v>986.12746352700287</v>
      </c>
      <c r="S373">
        <v>0.11616</v>
      </c>
      <c r="U373">
        <v>945.61841234278734</v>
      </c>
      <c r="V373">
        <v>0.10977000000000001</v>
      </c>
      <c r="AF373">
        <v>15.277670000000001</v>
      </c>
      <c r="AG373">
        <v>7.0180400000000004E-2</v>
      </c>
    </row>
    <row r="374" spans="2:33" x14ac:dyDescent="0.2">
      <c r="B374" s="1">
        <v>974.75016655562956</v>
      </c>
      <c r="C374" s="2">
        <v>7.467E-2</v>
      </c>
      <c r="E374" s="1">
        <v>964.63479064852731</v>
      </c>
      <c r="F374" s="2">
        <v>7.7960000000000002E-2</v>
      </c>
      <c r="H374" s="1">
        <v>967.25340418465623</v>
      </c>
      <c r="I374" s="3">
        <v>7.9949999999999993E-2</v>
      </c>
      <c r="J374" s="3"/>
      <c r="K374" s="3"/>
      <c r="L374" s="3"/>
      <c r="O374" s="1">
        <v>951.08584306494561</v>
      </c>
      <c r="P374" s="3">
        <v>0.11609</v>
      </c>
      <c r="R374">
        <v>980.75249552085984</v>
      </c>
      <c r="S374">
        <v>0.11689999999999999</v>
      </c>
      <c r="U374">
        <v>943.83624420795365</v>
      </c>
      <c r="V374">
        <v>0.1105</v>
      </c>
      <c r="AF374">
        <v>15.32166</v>
      </c>
      <c r="AG374">
        <v>7.0507360000000005E-2</v>
      </c>
    </row>
    <row r="375" spans="2:33" x14ac:dyDescent="0.2">
      <c r="B375" s="1">
        <v>972.35176548967354</v>
      </c>
      <c r="C375" s="2">
        <v>7.5289999999999996E-2</v>
      </c>
      <c r="E375" s="1">
        <v>962.42240126799652</v>
      </c>
      <c r="F375" s="2">
        <v>7.8380000000000005E-2</v>
      </c>
      <c r="H375" s="1">
        <v>968.98040518100288</v>
      </c>
      <c r="I375" s="3">
        <v>8.0369999999999997E-2</v>
      </c>
      <c r="J375" s="3"/>
      <c r="K375" s="3"/>
      <c r="L375" s="3"/>
      <c r="O375" s="1">
        <v>944.5298094652735</v>
      </c>
      <c r="P375" s="3">
        <v>0.11631999999999999</v>
      </c>
      <c r="R375">
        <v>979.72869209111855</v>
      </c>
      <c r="S375">
        <v>0.11759</v>
      </c>
      <c r="U375">
        <v>941.34120881918636</v>
      </c>
      <c r="V375">
        <v>0.11069000000000001</v>
      </c>
      <c r="AF375">
        <v>15.36401</v>
      </c>
      <c r="AG375">
        <v>7.082128E-2</v>
      </c>
    </row>
    <row r="376" spans="2:33" x14ac:dyDescent="0.2">
      <c r="B376" s="1">
        <v>978.34776815456371</v>
      </c>
      <c r="C376" s="2">
        <v>7.4560000000000001E-2</v>
      </c>
      <c r="E376" s="1">
        <v>959.87980451723706</v>
      </c>
      <c r="F376" s="2">
        <v>8.0269999999999994E-2</v>
      </c>
      <c r="H376" s="1">
        <v>967.58551976087688</v>
      </c>
      <c r="I376" s="3">
        <v>8.0759999999999985E-2</v>
      </c>
      <c r="J376" s="3"/>
      <c r="K376" s="3"/>
      <c r="L376" s="3"/>
      <c r="O376" s="1">
        <v>943.04445810284778</v>
      </c>
      <c r="P376" s="3">
        <v>0.11836000000000001</v>
      </c>
      <c r="R376">
        <v>974.81443562835943</v>
      </c>
      <c r="S376">
        <v>0.11836000000000001</v>
      </c>
      <c r="U376">
        <v>934.82356535465158</v>
      </c>
      <c r="V376">
        <v>0.11123</v>
      </c>
      <c r="AF376">
        <v>15.40827</v>
      </c>
      <c r="AG376">
        <v>7.082128E-2</v>
      </c>
    </row>
    <row r="377" spans="2:33" x14ac:dyDescent="0.2">
      <c r="B377" s="1">
        <v>976.48234510326449</v>
      </c>
      <c r="C377" s="2">
        <v>7.5209999999999999E-2</v>
      </c>
      <c r="E377" s="1">
        <v>959.02126535464265</v>
      </c>
      <c r="F377" s="2">
        <v>8.0660000000000009E-2</v>
      </c>
      <c r="H377" s="1">
        <v>965.55961474593153</v>
      </c>
      <c r="I377" s="3">
        <v>8.1299999999999983E-2</v>
      </c>
      <c r="J377" s="3"/>
      <c r="K377" s="3"/>
      <c r="L377" s="3"/>
      <c r="O377" s="1">
        <v>937.1030526531448</v>
      </c>
      <c r="P377" s="3">
        <v>0.11705</v>
      </c>
      <c r="R377">
        <v>974.50729459943693</v>
      </c>
      <c r="S377">
        <v>0.11885999999999999</v>
      </c>
      <c r="U377">
        <v>934.8744844442183</v>
      </c>
      <c r="V377">
        <v>0.11169999999999999</v>
      </c>
      <c r="AF377">
        <v>15.45035</v>
      </c>
      <c r="AG377">
        <v>7.082128E-2</v>
      </c>
    </row>
    <row r="378" spans="2:33" x14ac:dyDescent="0.2">
      <c r="B378" s="1">
        <v>972.35176548967354</v>
      </c>
      <c r="C378" s="2">
        <v>7.7609999999999998E-2</v>
      </c>
      <c r="E378" s="1">
        <v>962.58750495311062</v>
      </c>
      <c r="F378" s="2">
        <v>7.9809999999999992E-2</v>
      </c>
      <c r="H378" s="1">
        <v>965.0282298239789</v>
      </c>
      <c r="I378" s="3">
        <v>8.1600000000000006E-2</v>
      </c>
      <c r="J378" s="3"/>
      <c r="K378" s="3"/>
      <c r="L378" s="3"/>
      <c r="O378" s="1">
        <v>935.77135832821159</v>
      </c>
      <c r="P378" s="3">
        <v>0.11813000000000001</v>
      </c>
      <c r="R378">
        <v>968.56923470693619</v>
      </c>
      <c r="S378">
        <v>0.11878999999999999</v>
      </c>
      <c r="U378">
        <v>927.79673099444983</v>
      </c>
      <c r="V378">
        <v>0.11227999999999999</v>
      </c>
      <c r="AF378">
        <v>15.49461</v>
      </c>
      <c r="AG378">
        <v>7.1148240000000001E-2</v>
      </c>
    </row>
    <row r="379" spans="2:33" x14ac:dyDescent="0.2">
      <c r="B379" s="1">
        <v>971.31912058627586</v>
      </c>
      <c r="C379" s="2">
        <v>7.6490000000000002E-2</v>
      </c>
      <c r="E379" s="1">
        <v>959.38449346189395</v>
      </c>
      <c r="F379" s="2">
        <v>8.0310000000000006E-2</v>
      </c>
      <c r="H379" s="1">
        <v>965.89173032215228</v>
      </c>
      <c r="I379" s="3">
        <v>8.2220000000000001E-2</v>
      </c>
      <c r="J379" s="3"/>
      <c r="K379" s="3"/>
      <c r="L379" s="3"/>
      <c r="O379" s="1">
        <v>928.29338250358524</v>
      </c>
      <c r="P379" s="3">
        <v>0.11913</v>
      </c>
      <c r="R379">
        <v>968.21090350652673</v>
      </c>
      <c r="S379">
        <v>0.12037</v>
      </c>
      <c r="U379">
        <v>927.38937827791665</v>
      </c>
      <c r="V379">
        <v>0.11286</v>
      </c>
      <c r="AF379">
        <v>15.53668</v>
      </c>
      <c r="AG379">
        <v>7.1462120000000004E-2</v>
      </c>
    </row>
    <row r="380" spans="2:33" x14ac:dyDescent="0.2">
      <c r="B380" s="1">
        <v>976.14923384410372</v>
      </c>
      <c r="C380" s="2">
        <v>7.6800000000000007E-2</v>
      </c>
      <c r="E380" s="1">
        <v>958.16272619204847</v>
      </c>
      <c r="F380" s="2">
        <v>8.1780000000000005E-2</v>
      </c>
      <c r="H380" s="1">
        <v>964.36399867153762</v>
      </c>
      <c r="I380" s="3">
        <v>8.267999999999999E-2</v>
      </c>
      <c r="J380" s="3"/>
      <c r="K380" s="3"/>
      <c r="L380" s="3"/>
      <c r="O380" s="1">
        <v>925.62999385371847</v>
      </c>
      <c r="P380" s="3">
        <v>0.11913</v>
      </c>
      <c r="R380">
        <v>962.37522395700023</v>
      </c>
      <c r="S380">
        <v>0.11997999999999999</v>
      </c>
      <c r="U380">
        <v>920.66805845511487</v>
      </c>
      <c r="V380">
        <v>0.11343</v>
      </c>
      <c r="AF380">
        <v>15.58286</v>
      </c>
      <c r="AG380">
        <v>7.1789080000000005E-2</v>
      </c>
    </row>
    <row r="381" spans="2:33" x14ac:dyDescent="0.2">
      <c r="B381" s="1">
        <v>973.21785476349089</v>
      </c>
      <c r="C381" s="2">
        <v>7.9270000000000007E-2</v>
      </c>
      <c r="E381" s="1">
        <v>958.5259542993</v>
      </c>
      <c r="F381" s="2">
        <v>8.1310000000000007E-2</v>
      </c>
      <c r="H381" s="1">
        <v>966.05778811026232</v>
      </c>
      <c r="I381" s="3">
        <v>8.3229999999999998E-2</v>
      </c>
      <c r="J381" s="3"/>
      <c r="K381" s="3"/>
      <c r="L381" s="3"/>
      <c r="O381" s="1">
        <v>921.3275968039336</v>
      </c>
      <c r="P381" s="3">
        <v>0.11956</v>
      </c>
      <c r="R381">
        <v>960.94189915536208</v>
      </c>
      <c r="S381">
        <v>0.12265000000000001</v>
      </c>
      <c r="U381">
        <v>920.15886755944814</v>
      </c>
      <c r="V381">
        <v>0.1139</v>
      </c>
      <c r="AF381">
        <v>15.626850000000001</v>
      </c>
      <c r="AG381">
        <v>7.2103E-2</v>
      </c>
    </row>
    <row r="382" spans="2:33" x14ac:dyDescent="0.2">
      <c r="B382" s="1">
        <v>970.28647568287806</v>
      </c>
      <c r="C382" s="2">
        <v>7.8610000000000013E-2</v>
      </c>
      <c r="E382" s="1">
        <v>957.83251882182037</v>
      </c>
      <c r="F382" s="2">
        <v>8.1850000000000006E-2</v>
      </c>
      <c r="H382" s="1">
        <v>962.96911325141161</v>
      </c>
      <c r="I382" s="3">
        <v>8.3690000000000001E-2</v>
      </c>
      <c r="J382" s="3"/>
      <c r="K382" s="3"/>
      <c r="L382" s="3"/>
      <c r="O382" s="1">
        <v>918.20323704158977</v>
      </c>
      <c r="P382" s="3">
        <v>0.12014</v>
      </c>
      <c r="R382">
        <v>954.85026874840014</v>
      </c>
      <c r="S382">
        <v>0.12090999999999999</v>
      </c>
      <c r="U382">
        <v>913.0811141096799</v>
      </c>
      <c r="V382">
        <v>0.11428000000000001</v>
      </c>
      <c r="AF382">
        <v>15.671110000000001</v>
      </c>
      <c r="AG382">
        <v>7.2103E-2</v>
      </c>
    </row>
    <row r="383" spans="2:33" x14ac:dyDescent="0.2">
      <c r="B383" s="1">
        <v>975.61625582944703</v>
      </c>
      <c r="C383" s="2">
        <v>7.7840000000000006E-2</v>
      </c>
      <c r="E383" s="1">
        <v>955.4550257561749</v>
      </c>
      <c r="F383" s="2">
        <v>8.4940000000000002E-2</v>
      </c>
      <c r="H383" s="1">
        <v>961.93955496512774</v>
      </c>
      <c r="I383" s="3">
        <v>8.4229999999999999E-2</v>
      </c>
      <c r="J383" s="3"/>
      <c r="K383" s="3"/>
      <c r="L383" s="3"/>
      <c r="O383" s="1">
        <v>913.33743085433309</v>
      </c>
      <c r="P383" s="3">
        <v>0.12234</v>
      </c>
      <c r="R383">
        <v>954.79907857691308</v>
      </c>
      <c r="S383">
        <v>0.12357</v>
      </c>
      <c r="U383">
        <v>912.3173277661798</v>
      </c>
      <c r="V383">
        <v>0.11474999999999999</v>
      </c>
      <c r="AF383">
        <v>15.713179999999999</v>
      </c>
      <c r="AG383">
        <v>7.2429960000000002E-2</v>
      </c>
    </row>
    <row r="384" spans="2:33" x14ac:dyDescent="0.2">
      <c r="B384" s="1">
        <v>974.25049966688857</v>
      </c>
      <c r="C384" s="2">
        <v>7.8299999999999995E-2</v>
      </c>
      <c r="E384" s="1">
        <v>955.62012944128924</v>
      </c>
      <c r="F384" s="2">
        <v>8.2699999999999996E-2</v>
      </c>
      <c r="H384" s="1">
        <v>960.77715044835577</v>
      </c>
      <c r="I384" s="3">
        <v>8.4729999999999986E-2</v>
      </c>
      <c r="J384" s="3"/>
      <c r="K384" s="3"/>
      <c r="L384" s="3"/>
      <c r="O384" s="1">
        <v>909.9057570170047</v>
      </c>
      <c r="P384" s="3">
        <v>0.12130000000000001</v>
      </c>
      <c r="R384">
        <v>948.91220885589973</v>
      </c>
      <c r="S384">
        <v>0.12237999999999999</v>
      </c>
      <c r="U384">
        <v>906.8689851825452</v>
      </c>
      <c r="V384">
        <v>0.11733</v>
      </c>
      <c r="AF384">
        <v>15.75553</v>
      </c>
      <c r="AG384">
        <v>7.2429960000000002E-2</v>
      </c>
    </row>
    <row r="385" spans="2:33" x14ac:dyDescent="0.2">
      <c r="B385" s="1">
        <v>974.08394403730836</v>
      </c>
      <c r="C385" s="2">
        <v>7.8719999999999998E-2</v>
      </c>
      <c r="E385" s="1">
        <v>955.78523312640368</v>
      </c>
      <c r="F385" s="2">
        <v>8.3320000000000005E-2</v>
      </c>
      <c r="H385" s="1">
        <v>962.47093988708048</v>
      </c>
      <c r="I385" s="3">
        <v>8.523E-2</v>
      </c>
      <c r="J385" s="3"/>
      <c r="K385" s="3"/>
      <c r="L385" s="3"/>
      <c r="O385" s="1">
        <v>909.80331899200974</v>
      </c>
      <c r="P385" s="3">
        <v>0.12365</v>
      </c>
      <c r="R385">
        <v>944.20271307908888</v>
      </c>
      <c r="S385">
        <v>0.12237999999999999</v>
      </c>
      <c r="U385">
        <v>900.55501807627684</v>
      </c>
      <c r="V385">
        <v>0.11628999999999999</v>
      </c>
      <c r="AF385">
        <v>15.80143</v>
      </c>
      <c r="AG385">
        <v>7.2743840000000004E-2</v>
      </c>
    </row>
    <row r="386" spans="2:33" x14ac:dyDescent="0.2">
      <c r="B386" s="1">
        <v>970.11992005329762</v>
      </c>
      <c r="C386" s="2">
        <v>8.138999999999999E-2</v>
      </c>
      <c r="E386" s="1">
        <v>953.93607185312385</v>
      </c>
      <c r="F386" s="2">
        <v>8.5559999999999997E-2</v>
      </c>
      <c r="H386" s="1">
        <v>959.38226502822977</v>
      </c>
      <c r="I386" s="3">
        <v>8.5769999999999999E-2</v>
      </c>
      <c r="J386" s="3"/>
      <c r="K386" s="3"/>
      <c r="L386" s="3"/>
      <c r="O386" s="1">
        <v>902.47900020487612</v>
      </c>
      <c r="P386" s="3">
        <v>0.12396000000000001</v>
      </c>
      <c r="R386">
        <v>942.76938827745096</v>
      </c>
      <c r="S386">
        <v>0.12292</v>
      </c>
      <c r="U386">
        <v>899.28204083710989</v>
      </c>
      <c r="V386">
        <v>0.1166</v>
      </c>
      <c r="AF386">
        <v>15.843780000000001</v>
      </c>
      <c r="AG386">
        <v>7.3070800000000005E-2</v>
      </c>
    </row>
    <row r="387" spans="2:33" x14ac:dyDescent="0.2">
      <c r="B387" s="1">
        <v>973.55096602265155</v>
      </c>
      <c r="C387" s="2">
        <v>8.1969999999999987E-2</v>
      </c>
      <c r="E387" s="1">
        <v>951.03024699511298</v>
      </c>
      <c r="F387" s="2">
        <v>8.3480000000000013E-2</v>
      </c>
      <c r="H387" s="1">
        <v>960.24576552640315</v>
      </c>
      <c r="I387" s="3">
        <v>8.6229999999999987E-2</v>
      </c>
      <c r="J387" s="3"/>
      <c r="K387" s="3"/>
      <c r="L387" s="3"/>
      <c r="O387" s="1">
        <v>901.30096291743496</v>
      </c>
      <c r="P387" s="3">
        <v>0.12272</v>
      </c>
      <c r="R387">
        <v>937.08727924238553</v>
      </c>
      <c r="S387">
        <v>0.12346</v>
      </c>
      <c r="U387">
        <v>893.27358826824184</v>
      </c>
      <c r="V387">
        <v>0.11698</v>
      </c>
      <c r="AF387">
        <v>15.88804</v>
      </c>
      <c r="AG387">
        <v>7.3070800000000005E-2</v>
      </c>
    </row>
    <row r="388" spans="2:33" x14ac:dyDescent="0.2">
      <c r="B388" s="1">
        <v>970.98600932711531</v>
      </c>
      <c r="C388" s="2">
        <v>8.2699999999999996E-2</v>
      </c>
      <c r="E388" s="1">
        <v>947.8272355038963</v>
      </c>
      <c r="F388" s="2">
        <v>8.4860000000000005E-2</v>
      </c>
      <c r="H388" s="1">
        <v>958.55197608767844</v>
      </c>
      <c r="I388" s="3">
        <v>8.6849999999999983E-2</v>
      </c>
      <c r="J388" s="3"/>
      <c r="K388" s="3"/>
      <c r="L388" s="3"/>
      <c r="O388" s="1">
        <v>895.20590043023969</v>
      </c>
      <c r="P388" s="3">
        <v>0.12337999999999999</v>
      </c>
      <c r="R388">
        <v>935.96109546966966</v>
      </c>
      <c r="S388">
        <v>0.12391999999999999</v>
      </c>
      <c r="U388">
        <v>890.93131014817459</v>
      </c>
      <c r="V388">
        <v>0.11763999999999999</v>
      </c>
      <c r="AF388">
        <v>15.92821</v>
      </c>
      <c r="AG388">
        <v>7.3384679999999994E-2</v>
      </c>
    </row>
    <row r="389" spans="2:33" x14ac:dyDescent="0.2">
      <c r="B389" s="1">
        <v>971.15256495669541</v>
      </c>
      <c r="C389" s="2">
        <v>8.1310000000000007E-2</v>
      </c>
      <c r="E389" s="1">
        <v>953.77096816800974</v>
      </c>
      <c r="F389" s="2">
        <v>8.5440000000000002E-2</v>
      </c>
      <c r="H389" s="1">
        <v>957.35636001328453</v>
      </c>
      <c r="I389" s="3">
        <v>8.7279999999999996E-2</v>
      </c>
      <c r="J389" s="3"/>
      <c r="K389" s="3"/>
      <c r="L389" s="3"/>
      <c r="O389" s="1">
        <v>889.36693300553179</v>
      </c>
      <c r="P389" s="3">
        <v>0.12372999999999999</v>
      </c>
      <c r="R389">
        <v>929.20399283337588</v>
      </c>
      <c r="S389">
        <v>0.12595999999999999</v>
      </c>
      <c r="U389">
        <v>884.87193848973982</v>
      </c>
      <c r="V389">
        <v>0.11817999999999999</v>
      </c>
      <c r="AF389">
        <v>15.97438</v>
      </c>
      <c r="AG389">
        <v>7.3711680000000002E-2</v>
      </c>
    </row>
    <row r="390" spans="2:33" x14ac:dyDescent="0.2">
      <c r="B390" s="1">
        <v>970.65289806795477</v>
      </c>
      <c r="C390" s="2">
        <v>8.1969999999999987E-2</v>
      </c>
      <c r="E390" s="1">
        <v>948.32254655923953</v>
      </c>
      <c r="F390" s="2">
        <v>8.5749999999999993E-2</v>
      </c>
      <c r="H390" s="1">
        <v>956.82497509133168</v>
      </c>
      <c r="I390" s="3">
        <v>8.7739999999999985E-2</v>
      </c>
      <c r="J390" s="3"/>
      <c r="K390" s="3"/>
      <c r="L390" s="3"/>
      <c r="O390" s="1">
        <v>887.67670559311614</v>
      </c>
      <c r="P390" s="3">
        <v>0.12433999999999999</v>
      </c>
      <c r="R390">
        <v>928.48733043255697</v>
      </c>
      <c r="S390">
        <v>0.12512000000000001</v>
      </c>
      <c r="U390">
        <v>882.47874128010596</v>
      </c>
      <c r="V390">
        <v>0.11875999999999999</v>
      </c>
      <c r="AF390">
        <v>16.016459999999999</v>
      </c>
      <c r="AG390">
        <v>7.3711680000000002E-2</v>
      </c>
    </row>
    <row r="391" spans="2:33" x14ac:dyDescent="0.2">
      <c r="B391" s="1">
        <v>971.85209860093278</v>
      </c>
      <c r="C391" s="2">
        <v>8.158E-2</v>
      </c>
      <c r="E391" s="1">
        <v>948.81785761458218</v>
      </c>
      <c r="F391" s="2">
        <v>8.8719999999999993E-2</v>
      </c>
      <c r="H391" s="1">
        <v>955.96147459315853</v>
      </c>
      <c r="I391" s="3">
        <v>8.8239999999999999E-2</v>
      </c>
      <c r="J391" s="3"/>
      <c r="K391" s="3"/>
      <c r="L391" s="3"/>
      <c r="O391" s="1">
        <v>881.2743290309362</v>
      </c>
      <c r="P391" s="3">
        <v>0.12492</v>
      </c>
      <c r="R391">
        <v>925.56949065779372</v>
      </c>
      <c r="S391">
        <v>0.12534999999999999</v>
      </c>
      <c r="U391">
        <v>876.0629359947045</v>
      </c>
      <c r="V391">
        <v>0.11917999999999999</v>
      </c>
      <c r="AF391">
        <v>16.058810000000001</v>
      </c>
      <c r="AG391">
        <v>7.4025560000000004E-2</v>
      </c>
    </row>
    <row r="392" spans="2:33" x14ac:dyDescent="0.2">
      <c r="B392" s="1">
        <v>975.11658894070604</v>
      </c>
      <c r="C392" s="2">
        <v>8.2119999999999999E-2</v>
      </c>
      <c r="E392" s="1">
        <v>949.1810857218336</v>
      </c>
      <c r="F392" s="2">
        <v>8.6519999999999986E-2</v>
      </c>
      <c r="H392" s="1">
        <v>954.26768515443382</v>
      </c>
      <c r="I392" s="3">
        <v>8.8859999999999995E-2</v>
      </c>
      <c r="J392" s="3"/>
      <c r="K392" s="3"/>
      <c r="L392" s="3"/>
      <c r="O392" s="1">
        <v>878.09875025609506</v>
      </c>
      <c r="P392" s="3">
        <v>0.12670000000000001</v>
      </c>
      <c r="R392">
        <v>919.01714870744809</v>
      </c>
      <c r="S392">
        <v>0.12581000000000001</v>
      </c>
      <c r="U392">
        <v>874.12801059117089</v>
      </c>
      <c r="V392">
        <v>0.1198</v>
      </c>
      <c r="AF392">
        <v>16.102799999999998</v>
      </c>
      <c r="AG392">
        <v>7.4025560000000004E-2</v>
      </c>
    </row>
    <row r="393" spans="2:33" x14ac:dyDescent="0.2">
      <c r="B393" s="1">
        <v>967.88807461692204</v>
      </c>
      <c r="C393" s="2">
        <v>8.5169999999999996E-2</v>
      </c>
      <c r="E393" s="1">
        <v>945.94505349359406</v>
      </c>
      <c r="F393" s="2">
        <v>8.7029999999999996E-2</v>
      </c>
      <c r="H393" s="1">
        <v>953.93556957821318</v>
      </c>
      <c r="I393" s="3">
        <v>8.924E-2</v>
      </c>
      <c r="J393" s="3"/>
      <c r="K393" s="3"/>
      <c r="L393" s="3"/>
      <c r="O393" s="1">
        <v>871.54271665642284</v>
      </c>
      <c r="P393" s="3">
        <v>0.12542</v>
      </c>
      <c r="R393">
        <v>917.78858459175854</v>
      </c>
      <c r="S393">
        <v>0.12820000000000001</v>
      </c>
      <c r="U393">
        <v>867.86496257446925</v>
      </c>
      <c r="V393">
        <v>0.12025999999999999</v>
      </c>
      <c r="AF393">
        <v>16.145150000000001</v>
      </c>
      <c r="AG393">
        <v>7.4352520000000005E-2</v>
      </c>
    </row>
    <row r="394" spans="2:33" x14ac:dyDescent="0.2">
      <c r="B394" s="1">
        <v>973.71752165223188</v>
      </c>
      <c r="C394" s="2">
        <v>8.3049999999999999E-2</v>
      </c>
      <c r="E394" s="1">
        <v>944.06287148329159</v>
      </c>
      <c r="F394" s="2">
        <v>8.929999999999999E-2</v>
      </c>
      <c r="H394" s="1">
        <v>952.73995350381927</v>
      </c>
      <c r="I394" s="3">
        <v>8.9900000000000008E-2</v>
      </c>
      <c r="J394" s="3"/>
      <c r="K394" s="3"/>
      <c r="L394" s="3"/>
      <c r="O394" s="1">
        <v>869.54517516902274</v>
      </c>
      <c r="P394" s="3">
        <v>0.12653999999999999</v>
      </c>
      <c r="R394">
        <v>911.95290504223181</v>
      </c>
      <c r="S394">
        <v>0.12708</v>
      </c>
      <c r="U394">
        <v>865.47176536483539</v>
      </c>
      <c r="V394">
        <v>0.1208</v>
      </c>
      <c r="AF394">
        <v>16.189129999999999</v>
      </c>
      <c r="AG394">
        <v>7.4666399999999994E-2</v>
      </c>
    </row>
    <row r="395" spans="2:33" x14ac:dyDescent="0.2">
      <c r="B395" s="1">
        <v>970.65289806795477</v>
      </c>
      <c r="C395" s="2">
        <v>8.4779999999999994E-2</v>
      </c>
      <c r="E395" s="1">
        <v>944.42609959054289</v>
      </c>
      <c r="F395" s="2">
        <v>8.8109999999999994E-2</v>
      </c>
      <c r="H395" s="1">
        <v>950.14945200929935</v>
      </c>
      <c r="I395" s="3">
        <v>9.0130000000000002E-2</v>
      </c>
      <c r="J395" s="3"/>
      <c r="K395" s="3"/>
      <c r="L395" s="3"/>
      <c r="O395" s="1">
        <v>787.59475517312023</v>
      </c>
      <c r="P395" s="3">
        <v>0.12692999999999999</v>
      </c>
      <c r="R395">
        <v>909.54696698233943</v>
      </c>
      <c r="S395">
        <v>0.12786</v>
      </c>
      <c r="U395">
        <v>859.10687916900054</v>
      </c>
      <c r="V395">
        <v>0.1215</v>
      </c>
      <c r="AF395">
        <v>16.229569999999999</v>
      </c>
      <c r="AG395">
        <v>7.4666399999999994E-2</v>
      </c>
    </row>
    <row r="396" spans="2:33" x14ac:dyDescent="0.2">
      <c r="B396" s="1">
        <v>968.75416389073951</v>
      </c>
      <c r="C396" s="2">
        <v>8.4439999999999987E-2</v>
      </c>
      <c r="E396" s="1">
        <v>942.54391758024065</v>
      </c>
      <c r="F396" s="2">
        <v>9.1310000000000002E-2</v>
      </c>
      <c r="H396" s="1">
        <v>949.65127864496856</v>
      </c>
      <c r="I396" s="3">
        <v>9.0670000000000001E-2</v>
      </c>
      <c r="J396" s="3"/>
      <c r="K396" s="3"/>
      <c r="L396" s="3"/>
      <c r="O396" s="1">
        <v>789.89961073550501</v>
      </c>
      <c r="P396" s="3">
        <v>0.12773999999999999</v>
      </c>
      <c r="R396">
        <v>904.06961863322249</v>
      </c>
      <c r="S396">
        <v>0.12832000000000002</v>
      </c>
      <c r="U396">
        <v>854.6259992871328</v>
      </c>
      <c r="V396">
        <v>0.12176999999999999</v>
      </c>
      <c r="AF396">
        <v>16.271650000000001</v>
      </c>
      <c r="AG396">
        <v>7.4993359999999995E-2</v>
      </c>
    </row>
    <row r="397" spans="2:33" x14ac:dyDescent="0.2">
      <c r="B397" s="1">
        <v>967.38840772818105</v>
      </c>
      <c r="C397" s="2">
        <v>8.4360000000000004E-2</v>
      </c>
      <c r="E397" s="1">
        <v>938.44934618940727</v>
      </c>
      <c r="F397" s="2">
        <v>8.8650000000000007E-2</v>
      </c>
      <c r="H397" s="1">
        <v>948.78777814679484</v>
      </c>
      <c r="I397" s="3">
        <v>9.11E-2</v>
      </c>
      <c r="J397" s="3"/>
      <c r="K397" s="3"/>
      <c r="L397" s="3"/>
      <c r="O397" s="1">
        <v>791.84593321040768</v>
      </c>
      <c r="P397" s="3">
        <v>0.12975</v>
      </c>
      <c r="R397">
        <v>897.97798822626078</v>
      </c>
      <c r="S397">
        <v>0.13055999999999998</v>
      </c>
      <c r="U397">
        <v>853.35302204796585</v>
      </c>
      <c r="V397">
        <v>0.12227</v>
      </c>
      <c r="AF397">
        <v>16.317820000000001</v>
      </c>
      <c r="AG397">
        <v>7.4993359999999995E-2</v>
      </c>
    </row>
    <row r="398" spans="2:33" x14ac:dyDescent="0.2">
      <c r="B398" s="1">
        <v>970.65289806795477</v>
      </c>
      <c r="C398" s="2">
        <v>8.4779999999999994E-2</v>
      </c>
      <c r="E398" s="1">
        <v>941.02496367718936</v>
      </c>
      <c r="F398" s="2">
        <v>8.9649999999999994E-2</v>
      </c>
      <c r="H398" s="1">
        <v>945.89837263367622</v>
      </c>
      <c r="I398" s="3">
        <v>9.1600000000000001E-2</v>
      </c>
      <c r="J398" s="3"/>
      <c r="K398" s="3"/>
      <c r="L398" s="3"/>
      <c r="O398" s="1">
        <v>792.61421839786931</v>
      </c>
      <c r="P398" s="3">
        <v>0.12855</v>
      </c>
      <c r="R398">
        <v>895.26490913744567</v>
      </c>
      <c r="S398">
        <v>0.13006000000000001</v>
      </c>
      <c r="U398">
        <v>845.91883497123092</v>
      </c>
      <c r="V398">
        <v>0.12296</v>
      </c>
      <c r="AF398">
        <v>16.361809999999998</v>
      </c>
      <c r="AG398">
        <v>7.5320360000000003E-2</v>
      </c>
    </row>
    <row r="399" spans="2:33" x14ac:dyDescent="0.2">
      <c r="B399" s="1">
        <v>964.29047301798789</v>
      </c>
      <c r="C399" s="2">
        <v>8.6289999999999992E-2</v>
      </c>
      <c r="E399" s="1">
        <v>937.26059965658465</v>
      </c>
      <c r="F399" s="2">
        <v>9.0190000000000006E-2</v>
      </c>
      <c r="H399" s="1">
        <v>948.123546994354</v>
      </c>
      <c r="I399" s="3">
        <v>9.214E-2</v>
      </c>
      <c r="J399" s="3"/>
      <c r="K399" s="3"/>
      <c r="L399" s="3"/>
      <c r="O399" s="1">
        <v>783.08748207334577</v>
      </c>
      <c r="P399" s="3">
        <v>0.13120999999999999</v>
      </c>
      <c r="R399">
        <v>891.3232659329409</v>
      </c>
      <c r="S399">
        <v>0.13059999999999999</v>
      </c>
      <c r="U399">
        <v>843.98390956769697</v>
      </c>
      <c r="V399">
        <v>0.12300000000000001</v>
      </c>
      <c r="AF399">
        <v>16.40607</v>
      </c>
      <c r="AG399">
        <v>7.5634240000000005E-2</v>
      </c>
    </row>
    <row r="400" spans="2:33" x14ac:dyDescent="0.2">
      <c r="B400" s="1">
        <v>966.02265156562294</v>
      </c>
      <c r="C400" s="2">
        <v>8.6169999999999997E-2</v>
      </c>
      <c r="E400" s="1">
        <v>937.09549597146997</v>
      </c>
      <c r="F400" s="2">
        <v>9.2310000000000003E-2</v>
      </c>
      <c r="H400" s="1">
        <v>942.64363998671547</v>
      </c>
      <c r="I400" s="3">
        <v>9.2600000000000002E-2</v>
      </c>
      <c r="J400" s="3"/>
      <c r="K400" s="3"/>
      <c r="L400" s="3"/>
      <c r="O400" s="1">
        <v>773.81684081130913</v>
      </c>
      <c r="P400" s="3">
        <v>0.13152</v>
      </c>
      <c r="R400">
        <v>889.99232147427699</v>
      </c>
      <c r="S400">
        <v>0.13345000000000001</v>
      </c>
      <c r="U400">
        <v>836.19328886399512</v>
      </c>
      <c r="V400">
        <v>0.12447</v>
      </c>
      <c r="AF400">
        <v>16.44623</v>
      </c>
      <c r="AG400">
        <v>7.5634240000000005E-2</v>
      </c>
    </row>
    <row r="401" spans="2:33" x14ac:dyDescent="0.2">
      <c r="B401" s="1">
        <v>966.18920719520327</v>
      </c>
      <c r="C401" s="2">
        <v>8.6289999999999992E-2</v>
      </c>
      <c r="E401" s="1">
        <v>935.74164575353325</v>
      </c>
      <c r="F401" s="2">
        <v>9.1189999999999993E-2</v>
      </c>
      <c r="H401" s="1">
        <v>942.64363998671547</v>
      </c>
      <c r="I401" s="3">
        <v>9.3179999999999999E-2</v>
      </c>
      <c r="J401" s="3"/>
      <c r="K401" s="3"/>
      <c r="L401" s="3"/>
      <c r="O401" s="1">
        <v>767.4144642491292</v>
      </c>
      <c r="P401" s="3">
        <v>0.12716</v>
      </c>
      <c r="R401">
        <v>883.69593038136679</v>
      </c>
      <c r="S401">
        <v>0.13055999999999998</v>
      </c>
      <c r="U401">
        <v>834.61479708742831</v>
      </c>
      <c r="V401">
        <v>0.12443</v>
      </c>
      <c r="AF401">
        <v>16.49241</v>
      </c>
      <c r="AG401">
        <v>7.5961200000000006E-2</v>
      </c>
    </row>
    <row r="402" spans="2:33" x14ac:dyDescent="0.2">
      <c r="B402" s="1">
        <v>964.82345103264493</v>
      </c>
      <c r="C402" s="2">
        <v>8.6709999999999995E-2</v>
      </c>
      <c r="E402" s="1">
        <v>933.19904900277379</v>
      </c>
      <c r="F402" s="2">
        <v>9.3119999999999994E-2</v>
      </c>
      <c r="H402" s="1">
        <v>941.78013948854209</v>
      </c>
      <c r="I402" s="3">
        <v>9.3639999999999987E-2</v>
      </c>
      <c r="J402" s="3"/>
      <c r="K402" s="3"/>
      <c r="L402" s="3"/>
      <c r="O402" s="1"/>
      <c r="P402" s="3"/>
      <c r="R402">
        <v>881.4435628359355</v>
      </c>
      <c r="S402">
        <v>0.13114000000000001</v>
      </c>
      <c r="U402">
        <v>826.2131473089263</v>
      </c>
      <c r="V402">
        <v>0.12484999999999999</v>
      </c>
      <c r="AF402">
        <v>16.53285</v>
      </c>
      <c r="AG402">
        <v>7.5961200000000006E-2</v>
      </c>
    </row>
    <row r="403" spans="2:33" x14ac:dyDescent="0.2">
      <c r="B403" s="1">
        <v>962.05862758161231</v>
      </c>
      <c r="C403" s="2">
        <v>8.9139999999999997E-2</v>
      </c>
      <c r="E403" s="1">
        <v>931.3168669924712</v>
      </c>
      <c r="F403" s="2">
        <v>9.2539999999999997E-2</v>
      </c>
      <c r="H403" s="1">
        <v>940.91663899036837</v>
      </c>
      <c r="I403" s="3">
        <v>9.4219999999999984E-2</v>
      </c>
      <c r="J403" s="3"/>
      <c r="K403" s="3"/>
      <c r="L403" s="3"/>
      <c r="O403" s="1"/>
      <c r="P403" s="3"/>
      <c r="R403">
        <v>874.2769388277452</v>
      </c>
      <c r="S403">
        <v>0.13170999999999999</v>
      </c>
      <c r="U403">
        <v>823.97270736799248</v>
      </c>
      <c r="V403">
        <v>0.12567</v>
      </c>
      <c r="AF403">
        <v>16.578749999999999</v>
      </c>
      <c r="AG403">
        <v>7.6275079999999995E-2</v>
      </c>
    </row>
    <row r="404" spans="2:33" x14ac:dyDescent="0.2">
      <c r="B404" s="1">
        <v>965.85609593604272</v>
      </c>
      <c r="C404" s="2">
        <v>8.7720000000000006E-2</v>
      </c>
      <c r="E404" s="1">
        <v>930.986659622243</v>
      </c>
      <c r="F404" s="2">
        <v>9.2620000000000008E-2</v>
      </c>
      <c r="H404" s="1">
        <v>937.52906011291907</v>
      </c>
      <c r="I404" s="3">
        <v>9.461E-2</v>
      </c>
      <c r="J404" s="3"/>
      <c r="K404" s="3"/>
      <c r="L404" s="3"/>
      <c r="O404" s="1"/>
      <c r="P404" s="3"/>
      <c r="R404">
        <v>872.74123368313292</v>
      </c>
      <c r="S404">
        <v>0.13336999999999999</v>
      </c>
      <c r="U404">
        <v>730.48525892357054</v>
      </c>
      <c r="V404">
        <v>0.12655</v>
      </c>
      <c r="AF404">
        <v>16.621099999999998</v>
      </c>
      <c r="AG404">
        <v>7.6602080000000003E-2</v>
      </c>
    </row>
    <row r="405" spans="2:33" x14ac:dyDescent="0.2">
      <c r="B405" s="1">
        <v>959.66022651565629</v>
      </c>
      <c r="C405" s="2">
        <v>9.0229999999999991E-2</v>
      </c>
      <c r="E405" s="1">
        <v>926.0665698058383</v>
      </c>
      <c r="F405" s="2">
        <v>9.4009999999999996E-2</v>
      </c>
      <c r="H405" s="1">
        <v>939.05679176353362</v>
      </c>
      <c r="I405" s="3">
        <v>9.5299999999999996E-2</v>
      </c>
      <c r="J405" s="3"/>
      <c r="K405" s="3"/>
      <c r="L405" s="3"/>
      <c r="O405" s="1"/>
      <c r="P405" s="3"/>
      <c r="R405">
        <v>865.62579984642969</v>
      </c>
      <c r="S405">
        <v>0.13217999999999999</v>
      </c>
      <c r="U405">
        <v>738.32679871683899</v>
      </c>
      <c r="V405">
        <v>0.12682000000000002</v>
      </c>
      <c r="AF405">
        <v>16.663169999999997</v>
      </c>
      <c r="AG405">
        <v>7.6602080000000003E-2</v>
      </c>
    </row>
    <row r="406" spans="2:33" x14ac:dyDescent="0.2">
      <c r="B406" s="1">
        <v>963.79080612924724</v>
      </c>
      <c r="C406" s="2">
        <v>8.879999999999999E-2</v>
      </c>
      <c r="E406" s="1">
        <v>924.71271958790112</v>
      </c>
      <c r="F406" s="2">
        <v>9.4280000000000003E-2</v>
      </c>
      <c r="H406" s="1">
        <v>933.07871139156441</v>
      </c>
      <c r="I406" s="3">
        <v>9.5799999999999996E-2</v>
      </c>
      <c r="J406" s="3"/>
      <c r="K406" s="3"/>
      <c r="L406" s="3"/>
      <c r="O406" s="1"/>
      <c r="P406" s="3"/>
      <c r="R406">
        <v>863.37343230099839</v>
      </c>
      <c r="S406">
        <v>0.13525999999999999</v>
      </c>
      <c r="U406">
        <v>734.25327155150489</v>
      </c>
      <c r="V406">
        <v>0.12747999999999998</v>
      </c>
      <c r="AF406">
        <v>16.707429999999999</v>
      </c>
      <c r="AG406">
        <v>7.6915960000000005E-2</v>
      </c>
    </row>
    <row r="407" spans="2:33" x14ac:dyDescent="0.2">
      <c r="B407" s="1">
        <v>958.9940039973352</v>
      </c>
      <c r="C407" s="2">
        <v>9.1459999999999986E-2</v>
      </c>
      <c r="E407" s="1">
        <v>921.97199841500492</v>
      </c>
      <c r="F407" s="2">
        <v>9.4979999999999995E-2</v>
      </c>
      <c r="H407" s="1">
        <v>933.24476917967445</v>
      </c>
      <c r="I407" s="3">
        <v>9.6340000000000009E-2</v>
      </c>
      <c r="J407" s="3"/>
      <c r="K407" s="3"/>
      <c r="L407" s="3"/>
      <c r="O407" s="1"/>
      <c r="P407" s="3"/>
      <c r="R407">
        <v>856.05323777834678</v>
      </c>
      <c r="S407">
        <v>0.13391</v>
      </c>
      <c r="U407">
        <v>725.74978359386944</v>
      </c>
      <c r="V407">
        <v>0.12809999999999999</v>
      </c>
      <c r="AF407">
        <v>16.75142</v>
      </c>
      <c r="AG407">
        <v>7.6915960000000005E-2</v>
      </c>
    </row>
    <row r="408" spans="2:33" x14ac:dyDescent="0.2">
      <c r="B408" s="1">
        <v>958.66089273817443</v>
      </c>
      <c r="C408" s="2">
        <v>8.9880000000000002E-2</v>
      </c>
      <c r="E408" s="1">
        <v>921.4766873596617</v>
      </c>
      <c r="F408" s="2">
        <v>9.4469999999999998E-2</v>
      </c>
      <c r="H408" s="1">
        <v>930.68747924277636</v>
      </c>
      <c r="I408" s="3">
        <v>9.6809999999999993E-2</v>
      </c>
      <c r="J408" s="3"/>
      <c r="K408" s="3"/>
      <c r="L408" s="3"/>
      <c r="O408" s="1"/>
      <c r="P408" s="3"/>
      <c r="R408">
        <v>853.54491937547994</v>
      </c>
      <c r="S408">
        <v>0.13457</v>
      </c>
      <c r="AF408">
        <v>16.793770000000002</v>
      </c>
      <c r="AG408">
        <v>7.7242920000000007E-2</v>
      </c>
    </row>
    <row r="409" spans="2:33" x14ac:dyDescent="0.2">
      <c r="B409" s="1">
        <v>959.16055962691541</v>
      </c>
      <c r="C409" s="2">
        <v>9.042E-2</v>
      </c>
      <c r="E409" s="1">
        <v>924.51459516576415</v>
      </c>
      <c r="F409" s="2">
        <v>9.5320000000000002E-2</v>
      </c>
      <c r="H409" s="1">
        <v>929.12653603453998</v>
      </c>
      <c r="I409" s="3">
        <v>9.7270000000000009E-2</v>
      </c>
      <c r="J409" s="3"/>
      <c r="K409" s="3"/>
      <c r="L409" s="3"/>
      <c r="O409" s="1"/>
      <c r="P409" s="3"/>
      <c r="R409">
        <v>850.06398771435886</v>
      </c>
      <c r="S409">
        <v>0.13417999999999999</v>
      </c>
      <c r="AF409">
        <v>16.837759999999999</v>
      </c>
      <c r="AG409">
        <v>7.7556799999999995E-2</v>
      </c>
    </row>
    <row r="410" spans="2:33" x14ac:dyDescent="0.2">
      <c r="B410" s="1">
        <v>953.99733510992678</v>
      </c>
      <c r="C410" s="2">
        <v>9.083999999999999E-2</v>
      </c>
      <c r="E410" s="1">
        <v>917.05190859859999</v>
      </c>
      <c r="F410" s="2">
        <v>9.8219999999999988E-2</v>
      </c>
      <c r="H410" s="1">
        <v>926.90136167386265</v>
      </c>
      <c r="I410" s="3">
        <v>9.7809999999999994E-2</v>
      </c>
      <c r="J410" s="3"/>
      <c r="K410" s="3"/>
      <c r="L410" s="3"/>
      <c r="O410" s="1"/>
      <c r="P410" s="3"/>
      <c r="R410">
        <v>841.41284873304323</v>
      </c>
      <c r="S410">
        <v>0.13538</v>
      </c>
      <c r="AF410">
        <v>16.883929999999999</v>
      </c>
      <c r="AG410">
        <v>7.7883800000000003E-2</v>
      </c>
    </row>
    <row r="411" spans="2:33" x14ac:dyDescent="0.2">
      <c r="B411" s="1">
        <v>953.66422385076601</v>
      </c>
      <c r="C411" s="2">
        <v>9.289E-2</v>
      </c>
      <c r="E411" s="1">
        <v>916.35847312112014</v>
      </c>
      <c r="F411" s="2">
        <v>9.536E-2</v>
      </c>
      <c r="H411" s="1">
        <v>926.90136167386265</v>
      </c>
      <c r="I411" s="3">
        <v>9.8349999999999993E-2</v>
      </c>
      <c r="J411" s="3"/>
      <c r="K411" s="3"/>
      <c r="L411" s="3"/>
      <c r="O411" s="1"/>
      <c r="P411" s="3"/>
      <c r="R411">
        <v>840.84975684668541</v>
      </c>
      <c r="S411">
        <v>0.13588</v>
      </c>
      <c r="AF411">
        <v>16.926009999999998</v>
      </c>
      <c r="AG411">
        <v>7.7883800000000003E-2</v>
      </c>
    </row>
    <row r="412" spans="2:33" x14ac:dyDescent="0.2">
      <c r="B412" s="1">
        <v>954.69686875416369</v>
      </c>
      <c r="C412" s="2">
        <v>9.1849999999999987E-2</v>
      </c>
      <c r="E412" s="1">
        <v>918.57086250165094</v>
      </c>
      <c r="F412" s="2">
        <v>9.6669999999999992E-2</v>
      </c>
      <c r="H412" s="1">
        <v>924.87545665891719</v>
      </c>
      <c r="I412" s="3">
        <v>9.8889999999999992E-2</v>
      </c>
      <c r="J412" s="3"/>
      <c r="K412" s="3"/>
      <c r="L412" s="3"/>
      <c r="O412" s="1"/>
      <c r="P412" s="3"/>
      <c r="R412">
        <v>832.3521883798312</v>
      </c>
      <c r="S412">
        <v>0.13824</v>
      </c>
      <c r="AF412">
        <v>16.968360000000001</v>
      </c>
      <c r="AG412">
        <v>7.8197680000000006E-2</v>
      </c>
    </row>
    <row r="413" spans="2:33" x14ac:dyDescent="0.2">
      <c r="B413" s="1">
        <v>950.0666222518322</v>
      </c>
      <c r="C413" s="2">
        <v>9.3659999999999993E-2</v>
      </c>
      <c r="E413" s="1">
        <v>911.93369436005798</v>
      </c>
      <c r="F413" s="2">
        <v>9.7479999999999997E-2</v>
      </c>
      <c r="H413" s="1">
        <v>923.51378279641324</v>
      </c>
      <c r="I413" s="3">
        <v>9.9279999999999993E-2</v>
      </c>
      <c r="J413" s="3"/>
      <c r="K413" s="3"/>
      <c r="L413" s="3"/>
      <c r="O413" s="1"/>
      <c r="P413" s="3"/>
      <c r="R413">
        <v>741.28487330432563</v>
      </c>
      <c r="S413">
        <v>0.13835</v>
      </c>
      <c r="AF413">
        <v>17.012619999999998</v>
      </c>
      <c r="AG413">
        <v>7.8197680000000006E-2</v>
      </c>
    </row>
    <row r="414" spans="2:33" x14ac:dyDescent="0.2">
      <c r="B414" s="1">
        <v>950.76615589606911</v>
      </c>
      <c r="C414" s="2">
        <v>9.2539999999999997E-2</v>
      </c>
      <c r="E414" s="1">
        <v>913.65077268524658</v>
      </c>
      <c r="F414" s="2">
        <v>9.7720000000000001E-2</v>
      </c>
      <c r="H414" s="1">
        <v>922.81634008635001</v>
      </c>
      <c r="I414" s="3">
        <v>0.10004999999999999</v>
      </c>
      <c r="J414" s="3"/>
      <c r="K414" s="3"/>
      <c r="L414" s="3"/>
      <c r="O414" s="1"/>
      <c r="P414" s="3"/>
      <c r="R414">
        <v>746.04555925262355</v>
      </c>
      <c r="S414">
        <v>0.13839000000000001</v>
      </c>
      <c r="AF414">
        <v>17.0547</v>
      </c>
      <c r="AG414">
        <v>7.8197680000000006E-2</v>
      </c>
    </row>
    <row r="415" spans="2:33" x14ac:dyDescent="0.2">
      <c r="B415" s="1">
        <v>947.50166555629585</v>
      </c>
      <c r="C415" s="2">
        <v>9.5049999999999996E-2</v>
      </c>
      <c r="E415" s="1">
        <v>913.48566900013213</v>
      </c>
      <c r="F415" s="2">
        <v>9.8140000000000005E-2</v>
      </c>
      <c r="H415" s="1">
        <v>923.51378279641324</v>
      </c>
      <c r="I415" s="3">
        <v>0.10032000000000001</v>
      </c>
      <c r="J415" s="3"/>
      <c r="K415" s="3"/>
      <c r="L415" s="3"/>
      <c r="O415" s="1"/>
      <c r="P415" s="3"/>
      <c r="R415">
        <v>745.53365753775279</v>
      </c>
      <c r="S415">
        <v>0.14019999999999999</v>
      </c>
      <c r="AF415">
        <v>17.098959999999998</v>
      </c>
      <c r="AG415">
        <v>7.8524640000000007E-2</v>
      </c>
    </row>
    <row r="416" spans="2:33" x14ac:dyDescent="0.2">
      <c r="B416" s="1">
        <v>945.6029313790807</v>
      </c>
      <c r="C416" s="2">
        <v>9.4119999999999995E-2</v>
      </c>
      <c r="E416" s="1">
        <v>909.5562012944132</v>
      </c>
      <c r="F416" s="2">
        <v>9.8529999999999993E-2</v>
      </c>
      <c r="H416" s="1">
        <v>917.17037529060087</v>
      </c>
      <c r="I416" s="3">
        <v>0.10074</v>
      </c>
      <c r="J416" s="3"/>
      <c r="K416" s="3"/>
      <c r="L416" s="3"/>
      <c r="O416" s="1"/>
      <c r="P416" s="3"/>
      <c r="R416">
        <v>741.54082416176095</v>
      </c>
      <c r="S416">
        <v>0.13955000000000001</v>
      </c>
      <c r="AF416">
        <v>17.139119999999998</v>
      </c>
      <c r="AG416">
        <v>7.8838519999999995E-2</v>
      </c>
    </row>
    <row r="417" spans="2:33" x14ac:dyDescent="0.2">
      <c r="B417" s="1">
        <v>946.80213191205848</v>
      </c>
      <c r="C417" s="2">
        <v>9.4049999999999995E-2</v>
      </c>
      <c r="E417" s="1">
        <v>909.22599392418442</v>
      </c>
      <c r="F417" s="2">
        <v>9.9220000000000003E-2</v>
      </c>
      <c r="H417" s="1">
        <v>917.00431750249084</v>
      </c>
      <c r="I417" s="3">
        <v>0.10123999999999998</v>
      </c>
      <c r="J417" s="3"/>
      <c r="K417" s="3"/>
      <c r="L417" s="3"/>
      <c r="O417" s="1"/>
      <c r="P417" s="3"/>
      <c r="R417">
        <v>731.66112106475555</v>
      </c>
      <c r="S417">
        <v>0.14171</v>
      </c>
      <c r="AF417">
        <v>17.18338</v>
      </c>
      <c r="AG417">
        <v>7.9165479999999996E-2</v>
      </c>
    </row>
    <row r="418" spans="2:33" x14ac:dyDescent="0.2">
      <c r="B418" s="1">
        <v>944.23717521652236</v>
      </c>
      <c r="C418" s="2">
        <v>9.6089999999999995E-2</v>
      </c>
      <c r="E418" s="1">
        <v>907.3768326509047</v>
      </c>
      <c r="F418" s="2">
        <v>9.98E-2</v>
      </c>
      <c r="H418" s="1">
        <v>915.2773165061443</v>
      </c>
      <c r="I418" s="3">
        <v>0.10167</v>
      </c>
      <c r="J418" s="3"/>
      <c r="K418" s="3"/>
      <c r="L418" s="3"/>
      <c r="O418" s="1"/>
      <c r="P418" s="3"/>
      <c r="AF418">
        <v>17.227370000000001</v>
      </c>
      <c r="AG418">
        <v>7.9165479999999996E-2</v>
      </c>
    </row>
    <row r="419" spans="2:33" x14ac:dyDescent="0.2">
      <c r="B419" s="1">
        <v>944.77015323117928</v>
      </c>
      <c r="C419" s="2">
        <v>9.508999999999998E-2</v>
      </c>
      <c r="E419" s="1">
        <v>901.40007924976896</v>
      </c>
      <c r="F419" s="2">
        <v>0.10150000000000001</v>
      </c>
      <c r="H419" s="1">
        <v>914.61308535370301</v>
      </c>
      <c r="I419" s="3">
        <v>0.10228999999999999</v>
      </c>
      <c r="J419" s="3"/>
      <c r="K419" s="3"/>
      <c r="L419" s="3"/>
      <c r="O419" s="1"/>
      <c r="P419" s="3"/>
      <c r="AF419">
        <v>17.271630000000002</v>
      </c>
      <c r="AG419">
        <v>7.9479400000000006E-2</v>
      </c>
    </row>
    <row r="420" spans="2:33" x14ac:dyDescent="0.2">
      <c r="B420" s="1">
        <v>943.03797468354412</v>
      </c>
      <c r="C420" s="2">
        <v>9.577999999999999E-2</v>
      </c>
      <c r="E420" s="1">
        <v>904.30590410777972</v>
      </c>
      <c r="F420" s="2">
        <v>0.10088</v>
      </c>
      <c r="H420" s="1">
        <v>910.32879442045828</v>
      </c>
      <c r="I420" s="3">
        <v>0.10278999999999999</v>
      </c>
      <c r="J420" s="3"/>
      <c r="K420" s="3"/>
      <c r="L420" s="3"/>
      <c r="O420" s="1"/>
      <c r="P420" s="3"/>
      <c r="AF420">
        <v>17.31371</v>
      </c>
      <c r="AG420">
        <v>7.9806360000000007E-2</v>
      </c>
    </row>
    <row r="421" spans="2:33" x14ac:dyDescent="0.2">
      <c r="B421" s="1">
        <v>939.60692871419053</v>
      </c>
      <c r="C421" s="2">
        <v>9.6280000000000004E-2</v>
      </c>
      <c r="E421" s="1">
        <v>901.23497556465463</v>
      </c>
      <c r="F421" s="2">
        <v>0.10119</v>
      </c>
      <c r="H421" s="1">
        <v>910.16273663234801</v>
      </c>
      <c r="I421" s="3">
        <v>0.10333000000000001</v>
      </c>
      <c r="J421" s="3"/>
      <c r="K421" s="3"/>
      <c r="L421" s="3"/>
      <c r="O421" s="1"/>
      <c r="P421" s="3"/>
      <c r="AF421">
        <v>17.357970000000002</v>
      </c>
      <c r="AG421">
        <v>7.9806360000000007E-2</v>
      </c>
    </row>
    <row r="422" spans="2:33" x14ac:dyDescent="0.2">
      <c r="B422" s="1">
        <v>936.34243837441704</v>
      </c>
      <c r="C422" s="2">
        <v>9.8209999999999992E-2</v>
      </c>
      <c r="E422" s="1">
        <v>900.37643640206034</v>
      </c>
      <c r="F422" s="2">
        <v>0.10183999999999999</v>
      </c>
      <c r="H422" s="1">
        <v>907.77150448356042</v>
      </c>
      <c r="I422" s="3">
        <v>0.10382999999999999</v>
      </c>
      <c r="J422" s="3"/>
      <c r="K422" s="3"/>
      <c r="L422" s="3"/>
      <c r="O422" s="1"/>
      <c r="P422" s="3"/>
      <c r="AF422">
        <v>17.401959999999999</v>
      </c>
      <c r="AG422">
        <v>8.0120239999999995E-2</v>
      </c>
    </row>
    <row r="423" spans="2:33" x14ac:dyDescent="0.2">
      <c r="B423" s="1">
        <v>934.81012658227849</v>
      </c>
      <c r="C423" s="2">
        <v>9.7329999999999986E-2</v>
      </c>
      <c r="E423" s="1">
        <v>897.66873596618689</v>
      </c>
      <c r="F423" s="2">
        <v>0.10231</v>
      </c>
      <c r="H423" s="1">
        <v>906.74194619727655</v>
      </c>
      <c r="I423" s="3">
        <v>0.10436999999999999</v>
      </c>
      <c r="J423" s="3"/>
      <c r="K423" s="3"/>
      <c r="L423" s="3"/>
      <c r="O423" s="1"/>
      <c r="P423" s="3"/>
      <c r="AF423">
        <v>17.44622</v>
      </c>
      <c r="AG423">
        <v>8.0447199999999996E-2</v>
      </c>
    </row>
    <row r="424" spans="2:33" x14ac:dyDescent="0.2">
      <c r="B424" s="1">
        <v>933.11125916055971</v>
      </c>
      <c r="C424" s="2">
        <v>9.783E-2</v>
      </c>
      <c r="E424" s="1">
        <v>897.33852859595834</v>
      </c>
      <c r="F424" s="2">
        <v>0.10292999999999999</v>
      </c>
      <c r="H424" s="1">
        <v>903.32115576220519</v>
      </c>
      <c r="I424" s="3">
        <v>0.10498999999999999</v>
      </c>
      <c r="J424" s="3"/>
      <c r="K424" s="3"/>
      <c r="L424" s="3"/>
      <c r="O424" s="1"/>
      <c r="P424" s="3"/>
      <c r="AF424">
        <v>17.488299999999999</v>
      </c>
      <c r="AG424">
        <v>8.0761079999999999E-2</v>
      </c>
    </row>
    <row r="425" spans="2:33" x14ac:dyDescent="0.2">
      <c r="B425" s="1">
        <v>933.7774816788808</v>
      </c>
      <c r="C425" s="2">
        <v>9.8330000000000001E-2</v>
      </c>
      <c r="E425" s="1">
        <v>890.86646413947949</v>
      </c>
      <c r="F425" s="2">
        <v>0.10443</v>
      </c>
      <c r="H425" s="1">
        <v>901.62736632348049</v>
      </c>
      <c r="I425" s="3">
        <v>0.10545</v>
      </c>
      <c r="J425" s="3"/>
      <c r="K425" s="3"/>
      <c r="L425" s="3"/>
      <c r="O425" s="1"/>
      <c r="P425" s="3"/>
      <c r="AF425">
        <v>17.53256</v>
      </c>
      <c r="AG425">
        <v>8.0761079999999999E-2</v>
      </c>
    </row>
    <row r="426" spans="2:33" x14ac:dyDescent="0.2">
      <c r="B426" s="1">
        <v>933.11125916055971</v>
      </c>
      <c r="C426" s="2">
        <v>9.8789999999999989E-2</v>
      </c>
      <c r="E426" s="1">
        <v>892.41843877955364</v>
      </c>
      <c r="F426" s="2">
        <v>0.10397000000000001</v>
      </c>
      <c r="H426" s="1">
        <v>900.43175024908658</v>
      </c>
      <c r="I426" s="3">
        <v>0.10613999999999998</v>
      </c>
      <c r="J426" s="3"/>
      <c r="K426" s="3"/>
      <c r="L426" s="3"/>
      <c r="O426" s="1"/>
      <c r="P426" s="3"/>
      <c r="AF426">
        <v>17.574909999999999</v>
      </c>
      <c r="AG426">
        <v>8.1088080000000007E-2</v>
      </c>
    </row>
    <row r="427" spans="2:33" x14ac:dyDescent="0.2">
      <c r="B427" s="1">
        <v>929.31379080612908</v>
      </c>
      <c r="C427" s="2">
        <v>9.9330000000000002E-2</v>
      </c>
      <c r="E427" s="1">
        <v>888.15876370360593</v>
      </c>
      <c r="F427" s="2">
        <v>0.10369999999999999</v>
      </c>
      <c r="H427" s="1">
        <v>901.62736632348049</v>
      </c>
      <c r="I427" s="3">
        <v>0.10652999999999999</v>
      </c>
      <c r="J427" s="3"/>
      <c r="K427" s="3"/>
      <c r="L427" s="3"/>
      <c r="O427" s="1"/>
      <c r="P427" s="3"/>
      <c r="AF427">
        <v>17.6189</v>
      </c>
      <c r="AG427">
        <v>8.1401959999999995E-2</v>
      </c>
    </row>
    <row r="428" spans="2:33" x14ac:dyDescent="0.2">
      <c r="B428" s="1">
        <v>928.11459027315129</v>
      </c>
      <c r="C428" s="2">
        <v>9.987E-2</v>
      </c>
      <c r="E428" s="1">
        <v>890.53625676925117</v>
      </c>
      <c r="F428" s="2">
        <v>0.10496999999999999</v>
      </c>
      <c r="H428" s="1">
        <v>896.64563268017264</v>
      </c>
      <c r="I428" s="3">
        <v>0.10711</v>
      </c>
      <c r="J428" s="3"/>
      <c r="K428" s="3"/>
      <c r="L428" s="3"/>
      <c r="O428" s="1"/>
      <c r="P428" s="3"/>
      <c r="AF428">
        <v>17.663160000000001</v>
      </c>
      <c r="AG428">
        <v>8.1401959999999995E-2</v>
      </c>
    </row>
    <row r="429" spans="2:33" x14ac:dyDescent="0.2">
      <c r="B429" s="1">
        <v>924.68354430379748</v>
      </c>
      <c r="C429" s="2">
        <v>0.10036999999999999</v>
      </c>
      <c r="E429" s="1">
        <v>886.44168537841767</v>
      </c>
      <c r="F429" s="2">
        <v>0.10586000000000001</v>
      </c>
      <c r="H429" s="1">
        <v>893.59016937894376</v>
      </c>
      <c r="I429" s="3">
        <v>0.10753</v>
      </c>
      <c r="J429" s="3"/>
      <c r="K429" s="3"/>
      <c r="L429" s="3"/>
      <c r="O429" s="1"/>
      <c r="P429" s="3"/>
      <c r="AF429">
        <v>17.703319999999998</v>
      </c>
      <c r="AG429">
        <v>8.1728919999999997E-2</v>
      </c>
    </row>
    <row r="430" spans="2:33" x14ac:dyDescent="0.2">
      <c r="B430" s="1">
        <v>923.15123251165892</v>
      </c>
      <c r="C430" s="2">
        <v>0.10260999999999999</v>
      </c>
      <c r="E430" s="1">
        <v>882.38013472460716</v>
      </c>
      <c r="F430" s="2">
        <v>0.10779</v>
      </c>
      <c r="H430" s="1">
        <v>892.89272666888075</v>
      </c>
      <c r="I430" s="3">
        <v>0.10823000000000001</v>
      </c>
      <c r="J430" s="3"/>
      <c r="K430" s="3"/>
      <c r="L430" s="3"/>
      <c r="O430" s="1"/>
      <c r="P430" s="3"/>
      <c r="AF430">
        <v>17.747580000000003</v>
      </c>
      <c r="AG430">
        <v>8.1728919999999997E-2</v>
      </c>
    </row>
    <row r="431" spans="2:33" x14ac:dyDescent="0.2">
      <c r="B431" s="1">
        <v>921.25249833444377</v>
      </c>
      <c r="C431" s="2">
        <v>0.10238</v>
      </c>
      <c r="E431" s="1">
        <v>881.19138819178454</v>
      </c>
      <c r="F431" s="2">
        <v>0.10705000000000001</v>
      </c>
      <c r="H431" s="1">
        <v>890.99966788442373</v>
      </c>
      <c r="I431" s="3">
        <v>0.10860999999999998</v>
      </c>
      <c r="J431" s="3"/>
      <c r="K431" s="3"/>
      <c r="L431" s="3"/>
      <c r="O431" s="1"/>
      <c r="P431" s="3"/>
      <c r="AF431">
        <v>17.793479999999999</v>
      </c>
      <c r="AG431">
        <v>8.2042799999999999E-2</v>
      </c>
    </row>
    <row r="432" spans="2:33" x14ac:dyDescent="0.2">
      <c r="B432" s="1">
        <v>921.45236508994003</v>
      </c>
      <c r="C432" s="2">
        <v>0.10187999999999998</v>
      </c>
      <c r="E432" s="1">
        <v>880.49795271430469</v>
      </c>
      <c r="F432" s="2">
        <v>0.10914</v>
      </c>
      <c r="H432" s="1">
        <v>890.1693789438724</v>
      </c>
      <c r="I432" s="3">
        <v>0.10922999999999999</v>
      </c>
      <c r="J432" s="3"/>
      <c r="K432" s="3"/>
      <c r="L432" s="3"/>
      <c r="O432" s="1"/>
      <c r="P432" s="3"/>
      <c r="AF432">
        <v>17.835830000000001</v>
      </c>
      <c r="AG432">
        <v>8.2042799999999999E-2</v>
      </c>
    </row>
    <row r="433" spans="2:33" x14ac:dyDescent="0.2">
      <c r="B433" s="1">
        <v>919.38707528314455</v>
      </c>
      <c r="C433" s="2">
        <v>0.10253999999999999</v>
      </c>
      <c r="E433" s="1">
        <v>878.6487914410252</v>
      </c>
      <c r="F433" s="2">
        <v>0.10775</v>
      </c>
      <c r="H433" s="1">
        <v>886.41647293258052</v>
      </c>
      <c r="I433" s="3">
        <v>0.10977000000000001</v>
      </c>
      <c r="J433" s="3"/>
      <c r="K433" s="3"/>
      <c r="L433" s="3"/>
      <c r="O433" s="1"/>
      <c r="P433" s="3"/>
      <c r="AF433">
        <v>17.87791</v>
      </c>
      <c r="AG433">
        <v>8.2369800000000007E-2</v>
      </c>
    </row>
    <row r="434" spans="2:33" x14ac:dyDescent="0.2">
      <c r="B434" s="1">
        <v>913.22451698867428</v>
      </c>
      <c r="C434" s="2">
        <v>0.10411999999999999</v>
      </c>
      <c r="E434" s="1">
        <v>880.00264165896192</v>
      </c>
      <c r="F434" s="2">
        <v>0.10798000000000001</v>
      </c>
      <c r="H434" s="1">
        <v>888.110262371305</v>
      </c>
      <c r="I434" s="3">
        <v>0.11030999999999999</v>
      </c>
      <c r="J434" s="3"/>
      <c r="K434" s="3"/>
      <c r="L434" s="3"/>
      <c r="O434" s="1"/>
      <c r="P434" s="3"/>
      <c r="AF434">
        <v>17.92408</v>
      </c>
      <c r="AG434">
        <v>8.2683679999999996E-2</v>
      </c>
    </row>
    <row r="435" spans="2:33" x14ac:dyDescent="0.2">
      <c r="B435" s="1">
        <v>914.59027315123251</v>
      </c>
      <c r="C435" s="2">
        <v>0.10362</v>
      </c>
      <c r="E435" s="1">
        <v>876.60150574560828</v>
      </c>
      <c r="F435" s="2">
        <v>0.10843999999999999</v>
      </c>
      <c r="H435" s="1">
        <v>883.16174028561909</v>
      </c>
      <c r="I435" s="3">
        <v>0.11073000000000001</v>
      </c>
      <c r="J435" s="3"/>
      <c r="K435" s="3"/>
      <c r="L435" s="3"/>
      <c r="O435" s="1"/>
      <c r="P435" s="3"/>
      <c r="AF435">
        <v>17.96425</v>
      </c>
      <c r="AG435">
        <v>8.3010639999999997E-2</v>
      </c>
    </row>
    <row r="436" spans="2:33" x14ac:dyDescent="0.2">
      <c r="B436" s="1">
        <v>915.42305129913393</v>
      </c>
      <c r="C436" s="2">
        <v>0.10381</v>
      </c>
      <c r="E436" s="1">
        <v>875.41275921278566</v>
      </c>
      <c r="F436" s="2">
        <v>0.10906</v>
      </c>
      <c r="H436" s="1">
        <v>881.96612421122541</v>
      </c>
      <c r="I436" s="3">
        <v>0.11093</v>
      </c>
      <c r="J436" s="3"/>
      <c r="K436" s="3"/>
      <c r="L436" s="3"/>
      <c r="O436" s="1"/>
      <c r="P436" s="3"/>
      <c r="AF436">
        <v>18.006599999999999</v>
      </c>
      <c r="AG436">
        <v>8.3010639999999997E-2</v>
      </c>
    </row>
    <row r="437" spans="2:33" x14ac:dyDescent="0.2">
      <c r="B437" s="1">
        <v>912.19187208527649</v>
      </c>
      <c r="C437" s="2">
        <v>0.10434999999999998</v>
      </c>
      <c r="E437" s="1">
        <v>868.61048738607849</v>
      </c>
      <c r="F437" s="2">
        <v>0.10848000000000001</v>
      </c>
      <c r="H437" s="1">
        <v>881.60079707738282</v>
      </c>
      <c r="I437" s="3">
        <v>0.11166000000000001</v>
      </c>
      <c r="J437" s="3"/>
      <c r="K437" s="3"/>
      <c r="L437" s="3"/>
      <c r="O437" s="1"/>
      <c r="P437" s="3"/>
      <c r="AF437">
        <v>18.048669999999998</v>
      </c>
      <c r="AG437">
        <v>8.3324519999999999E-2</v>
      </c>
    </row>
    <row r="438" spans="2:33" x14ac:dyDescent="0.2">
      <c r="B438" s="1">
        <v>908.39440373084619</v>
      </c>
      <c r="C438" s="2">
        <v>0.10507999999999999</v>
      </c>
      <c r="E438" s="1">
        <v>868.94069475630704</v>
      </c>
      <c r="F438" s="2">
        <v>0.10955999999999999</v>
      </c>
      <c r="H438" s="1">
        <v>877.84789106609094</v>
      </c>
      <c r="I438" s="3">
        <v>0.11209</v>
      </c>
      <c r="J438" s="3"/>
      <c r="K438" s="3"/>
      <c r="L438" s="3"/>
      <c r="O438" s="1"/>
      <c r="P438" s="3"/>
      <c r="AF438">
        <v>18.092929999999999</v>
      </c>
      <c r="AG438">
        <v>8.3324519999999999E-2</v>
      </c>
    </row>
    <row r="439" spans="2:33" x14ac:dyDescent="0.2">
      <c r="B439" s="1">
        <v>906.69553630912731</v>
      </c>
      <c r="C439" s="2">
        <v>0.1069</v>
      </c>
      <c r="E439" s="1">
        <v>869.96433760401555</v>
      </c>
      <c r="F439" s="2">
        <v>0.11064</v>
      </c>
      <c r="H439" s="1">
        <v>880.60445034872134</v>
      </c>
      <c r="I439" s="3">
        <v>0.11269999999999999</v>
      </c>
      <c r="J439" s="3"/>
      <c r="K439" s="3"/>
      <c r="L439" s="3"/>
      <c r="O439" s="1"/>
      <c r="P439" s="3"/>
      <c r="AF439">
        <v>18.1372</v>
      </c>
      <c r="AG439">
        <v>8.365148E-2</v>
      </c>
    </row>
    <row r="440" spans="2:33" x14ac:dyDescent="0.2">
      <c r="B440" s="1">
        <v>909.26049300466354</v>
      </c>
      <c r="C440" s="2">
        <v>0.10588999999999998</v>
      </c>
      <c r="E440" s="1">
        <v>867.75194822348419</v>
      </c>
      <c r="F440" s="2">
        <v>0.11118</v>
      </c>
      <c r="H440" s="1">
        <v>876.81833277980729</v>
      </c>
      <c r="I440" s="3">
        <v>0.11320000000000001</v>
      </c>
      <c r="J440" s="3"/>
      <c r="K440" s="3"/>
      <c r="L440" s="3"/>
      <c r="O440" s="1"/>
      <c r="P440" s="3"/>
      <c r="AF440">
        <v>18.1831</v>
      </c>
      <c r="AG440">
        <v>8.3965399999999996E-2</v>
      </c>
    </row>
    <row r="441" spans="2:33" x14ac:dyDescent="0.2">
      <c r="B441" s="1">
        <v>903.26449033977349</v>
      </c>
      <c r="C441" s="2">
        <v>0.10639999999999999</v>
      </c>
      <c r="E441" s="1">
        <v>861.47800818914288</v>
      </c>
      <c r="F441" s="2">
        <v>0.11260999999999999</v>
      </c>
      <c r="H441" s="1">
        <v>872.89936898040526</v>
      </c>
      <c r="I441" s="3">
        <v>0.11371000000000001</v>
      </c>
      <c r="J441" s="3"/>
      <c r="K441" s="3"/>
      <c r="L441" s="3"/>
      <c r="O441" s="1"/>
      <c r="P441" s="3"/>
      <c r="AF441">
        <v>18.225450000000002</v>
      </c>
      <c r="AG441">
        <v>8.3965399999999996E-2</v>
      </c>
    </row>
    <row r="442" spans="2:33" x14ac:dyDescent="0.2">
      <c r="B442" s="1">
        <v>902.06528980679548</v>
      </c>
      <c r="C442" s="2">
        <v>0.10897999999999999</v>
      </c>
      <c r="E442" s="1">
        <v>864.51591599524511</v>
      </c>
      <c r="F442" s="2">
        <v>0.11219</v>
      </c>
      <c r="H442" s="1">
        <v>872.20192627034203</v>
      </c>
      <c r="I442" s="3">
        <v>0.11432</v>
      </c>
      <c r="J442" s="3"/>
      <c r="K442" s="3"/>
      <c r="L442" s="3"/>
      <c r="O442" s="1"/>
      <c r="P442" s="3"/>
      <c r="AF442">
        <v>18.269439999999999</v>
      </c>
      <c r="AG442">
        <v>8.4292359999999997E-2</v>
      </c>
    </row>
    <row r="443" spans="2:33" x14ac:dyDescent="0.2">
      <c r="B443" s="1">
        <v>903.09793471019327</v>
      </c>
      <c r="C443" s="2">
        <v>0.10754999999999999</v>
      </c>
      <c r="E443" s="1">
        <v>860.12415797120605</v>
      </c>
      <c r="F443" s="2">
        <v>0.11273</v>
      </c>
      <c r="H443" s="1">
        <v>868.78113583527067</v>
      </c>
      <c r="I443" s="3">
        <v>0.11478999999999999</v>
      </c>
      <c r="J443" s="3"/>
      <c r="K443" s="3"/>
      <c r="L443" s="3"/>
      <c r="O443" s="1"/>
      <c r="P443" s="3"/>
      <c r="AF443">
        <v>18.311779999999999</v>
      </c>
      <c r="AG443">
        <v>8.4292359999999997E-2</v>
      </c>
    </row>
    <row r="444" spans="2:33" x14ac:dyDescent="0.2">
      <c r="B444" s="1">
        <v>899.66688874083945</v>
      </c>
      <c r="C444" s="2">
        <v>0.10798000000000001</v>
      </c>
      <c r="E444" s="1">
        <v>858.57218333113201</v>
      </c>
      <c r="F444" s="2">
        <v>0.11315</v>
      </c>
      <c r="H444" s="1">
        <v>868.28296247093976</v>
      </c>
      <c r="I444" s="3">
        <v>0.11536999999999999</v>
      </c>
      <c r="J444" s="3"/>
      <c r="K444" s="3"/>
      <c r="L444" s="3"/>
      <c r="O444" s="1"/>
      <c r="P444" s="3"/>
      <c r="AF444">
        <v>18.35577</v>
      </c>
      <c r="AG444">
        <v>8.4606239999999999E-2</v>
      </c>
    </row>
    <row r="445" spans="2:33" x14ac:dyDescent="0.2">
      <c r="B445" s="1">
        <v>893.83744170552973</v>
      </c>
      <c r="C445" s="2">
        <v>0.10917</v>
      </c>
      <c r="E445" s="1">
        <v>855.5342755250299</v>
      </c>
      <c r="F445" s="2">
        <v>0.11497</v>
      </c>
      <c r="H445" s="1">
        <v>864.1647293258053</v>
      </c>
      <c r="I445" s="3">
        <v>0.11574999999999999</v>
      </c>
      <c r="J445" s="3"/>
      <c r="K445" s="3"/>
      <c r="L445" s="3"/>
      <c r="O445" s="1"/>
      <c r="P445" s="3"/>
      <c r="AF445">
        <v>18.400029999999997</v>
      </c>
      <c r="AG445">
        <v>8.49332E-2</v>
      </c>
    </row>
    <row r="446" spans="2:33" x14ac:dyDescent="0.2">
      <c r="B446" s="1">
        <v>896.73550966022651</v>
      </c>
      <c r="C446" s="2">
        <v>0.10914</v>
      </c>
      <c r="E446" s="1">
        <v>856.3597939506011</v>
      </c>
      <c r="F446" s="2">
        <v>0.11423</v>
      </c>
      <c r="H446" s="1">
        <v>863.50049817336424</v>
      </c>
      <c r="I446" s="3">
        <v>0.11625000000000001</v>
      </c>
      <c r="J446" s="3"/>
      <c r="K446" s="3"/>
      <c r="L446" s="3"/>
      <c r="O446" s="1"/>
      <c r="P446" s="3"/>
      <c r="AF446">
        <v>18.44211</v>
      </c>
      <c r="AG446">
        <v>8.49332E-2</v>
      </c>
    </row>
    <row r="447" spans="2:33" x14ac:dyDescent="0.2">
      <c r="B447" s="1">
        <v>891.93870752831447</v>
      </c>
      <c r="C447" s="2">
        <v>0.10963999999999999</v>
      </c>
      <c r="E447" s="1">
        <v>854.34552899220728</v>
      </c>
      <c r="F447" s="2">
        <v>0.11493</v>
      </c>
      <c r="H447" s="1">
        <v>861.60743938890732</v>
      </c>
      <c r="I447" s="3">
        <v>0.11655999999999998</v>
      </c>
      <c r="J447" s="3"/>
      <c r="K447" s="3"/>
      <c r="L447" s="3"/>
      <c r="O447" s="1"/>
      <c r="P447" s="3"/>
      <c r="AF447">
        <v>18.486369999999997</v>
      </c>
      <c r="AG447">
        <v>8.5247080000000003E-2</v>
      </c>
    </row>
    <row r="448" spans="2:33" x14ac:dyDescent="0.2">
      <c r="B448" s="1">
        <v>892.63824117255149</v>
      </c>
      <c r="C448" s="2">
        <v>0.11022</v>
      </c>
      <c r="E448" s="1">
        <v>847.37815348038578</v>
      </c>
      <c r="F448" s="2">
        <v>0.1157</v>
      </c>
      <c r="H448" s="1">
        <v>859.38226502822977</v>
      </c>
      <c r="I448" s="3">
        <v>0.11807000000000001</v>
      </c>
      <c r="J448" s="3"/>
      <c r="K448" s="3"/>
      <c r="L448" s="3"/>
      <c r="O448" s="1"/>
      <c r="P448" s="3"/>
      <c r="AF448">
        <v>18.53227</v>
      </c>
      <c r="AG448">
        <v>8.5574079999999997E-2</v>
      </c>
    </row>
    <row r="449" spans="2:33" x14ac:dyDescent="0.2">
      <c r="B449" s="1">
        <v>888.87408394403735</v>
      </c>
      <c r="C449" s="2">
        <v>0.11071999999999999</v>
      </c>
      <c r="E449" s="1">
        <v>845.99128252542607</v>
      </c>
      <c r="F449" s="2">
        <v>0.11566000000000001</v>
      </c>
      <c r="H449" s="1">
        <v>860.57788110262368</v>
      </c>
      <c r="I449" s="3">
        <v>0.11817999999999999</v>
      </c>
      <c r="J449" s="3"/>
      <c r="K449" s="3"/>
      <c r="L449" s="3"/>
      <c r="O449" s="1"/>
      <c r="P449" s="3"/>
      <c r="AF449">
        <v>18.570799999999998</v>
      </c>
      <c r="AG449">
        <v>8.5887959999999999E-2</v>
      </c>
    </row>
    <row r="450" spans="2:33" x14ac:dyDescent="0.2">
      <c r="B450" s="1">
        <v>890.73950699533646</v>
      </c>
      <c r="C450" s="2">
        <v>0.11117999999999999</v>
      </c>
      <c r="E450" s="1">
        <v>846.18940694756316</v>
      </c>
      <c r="F450" s="2">
        <v>0.11605</v>
      </c>
      <c r="H450" s="1">
        <v>856.65891730322141</v>
      </c>
      <c r="I450" s="3">
        <v>0.11834</v>
      </c>
      <c r="J450" s="3"/>
      <c r="K450" s="3"/>
      <c r="L450" s="3"/>
      <c r="O450" s="1"/>
      <c r="P450" s="3"/>
      <c r="AF450">
        <v>18.612869999999997</v>
      </c>
      <c r="AG450">
        <v>8.5887959999999999E-2</v>
      </c>
    </row>
    <row r="451" spans="2:33" x14ac:dyDescent="0.2">
      <c r="B451" s="1">
        <v>884.57694870086607</v>
      </c>
      <c r="C451" s="2">
        <v>0.11176</v>
      </c>
      <c r="E451" s="1">
        <v>850.08585391625945</v>
      </c>
      <c r="F451" s="2">
        <v>0.11717000000000001</v>
      </c>
      <c r="H451" s="1">
        <v>853.57024244437059</v>
      </c>
      <c r="I451" s="3">
        <v>0.11898999999999998</v>
      </c>
      <c r="J451" s="3"/>
      <c r="K451" s="3"/>
      <c r="L451" s="3"/>
      <c r="O451" s="1"/>
      <c r="P451" s="3"/>
      <c r="AF451">
        <v>18.659050000000001</v>
      </c>
      <c r="AG451">
        <v>8.621492E-2</v>
      </c>
    </row>
    <row r="452" spans="2:33" x14ac:dyDescent="0.2">
      <c r="B452" s="1">
        <v>884.7435043304464</v>
      </c>
      <c r="C452" s="2">
        <v>0.11222</v>
      </c>
      <c r="E452" s="1">
        <v>843.28358208955228</v>
      </c>
      <c r="F452" s="2">
        <v>0.11728</v>
      </c>
      <c r="H452" s="1">
        <v>853.93556957821318</v>
      </c>
      <c r="I452" s="3">
        <v>0.11946</v>
      </c>
      <c r="J452" s="3"/>
      <c r="K452" s="3"/>
      <c r="L452" s="3"/>
      <c r="O452" s="1"/>
      <c r="P452" s="3"/>
      <c r="AF452">
        <v>18.703310000000002</v>
      </c>
      <c r="AG452">
        <v>8.621492E-2</v>
      </c>
    </row>
    <row r="453" spans="2:33" x14ac:dyDescent="0.2">
      <c r="B453" s="1">
        <v>879.61359093937381</v>
      </c>
      <c r="C453" s="2">
        <v>0.11381000000000001</v>
      </c>
      <c r="E453" s="1">
        <v>843.11847840443806</v>
      </c>
      <c r="F453" s="2">
        <v>0.11821</v>
      </c>
      <c r="H453" s="1">
        <v>848.45566257057453</v>
      </c>
      <c r="I453" s="3">
        <v>0.12014999999999999</v>
      </c>
      <c r="J453" s="3"/>
      <c r="K453" s="3"/>
      <c r="L453" s="3"/>
      <c r="O453" s="1"/>
      <c r="P453" s="3"/>
      <c r="AF453">
        <v>18.745380000000001</v>
      </c>
      <c r="AG453">
        <v>8.6528800000000003E-2</v>
      </c>
    </row>
    <row r="454" spans="2:33" x14ac:dyDescent="0.2">
      <c r="B454" s="1">
        <v>880.11325782811457</v>
      </c>
      <c r="C454" s="2">
        <v>0.11365</v>
      </c>
      <c r="E454" s="1">
        <v>837.67005679566773</v>
      </c>
      <c r="F454" s="2">
        <v>0.11975</v>
      </c>
      <c r="H454" s="1">
        <v>850.84689471936224</v>
      </c>
      <c r="I454" s="3">
        <v>0.12057000000000001</v>
      </c>
      <c r="J454" s="3"/>
      <c r="K454" s="3"/>
      <c r="L454" s="3"/>
      <c r="O454" s="1"/>
      <c r="P454" s="3"/>
      <c r="AF454">
        <v>18.789650000000002</v>
      </c>
      <c r="AG454">
        <v>8.6855760000000004E-2</v>
      </c>
    </row>
    <row r="455" spans="2:33" x14ac:dyDescent="0.2">
      <c r="B455" s="1">
        <v>877.21518987341778</v>
      </c>
      <c r="C455" s="2">
        <v>0.11458</v>
      </c>
      <c r="E455" s="1">
        <v>833.77360982697144</v>
      </c>
      <c r="F455" s="2">
        <v>0.11813000000000001</v>
      </c>
      <c r="H455" s="1">
        <v>844.00531384921942</v>
      </c>
      <c r="I455" s="3">
        <v>0.12111</v>
      </c>
      <c r="J455" s="3"/>
      <c r="K455" s="3"/>
      <c r="L455" s="3"/>
      <c r="O455" s="1"/>
      <c r="P455" s="3"/>
      <c r="AF455">
        <v>18.829810000000002</v>
      </c>
      <c r="AG455">
        <v>8.6855760000000004E-2</v>
      </c>
    </row>
    <row r="456" spans="2:33" x14ac:dyDescent="0.2">
      <c r="B456" s="1">
        <v>873.61758827448375</v>
      </c>
      <c r="C456" s="2">
        <v>0.11519</v>
      </c>
      <c r="E456" s="1">
        <v>839.02390701360457</v>
      </c>
      <c r="F456" s="2">
        <v>0.11936999999999999</v>
      </c>
      <c r="H456" s="1">
        <v>845.73231484556618</v>
      </c>
      <c r="I456" s="3">
        <v>0.12131</v>
      </c>
      <c r="J456" s="3"/>
      <c r="K456" s="3"/>
      <c r="L456" s="3"/>
      <c r="O456" s="1"/>
      <c r="P456" s="3"/>
      <c r="AF456">
        <v>18.87407</v>
      </c>
      <c r="AG456">
        <v>8.6855760000000004E-2</v>
      </c>
    </row>
    <row r="457" spans="2:33" x14ac:dyDescent="0.2">
      <c r="B457" s="1">
        <v>879.08061292471689</v>
      </c>
      <c r="C457" s="2">
        <v>0.11462</v>
      </c>
      <c r="E457" s="1">
        <v>834.26892088231421</v>
      </c>
      <c r="F457" s="2">
        <v>0.11983000000000001</v>
      </c>
      <c r="H457" s="1">
        <v>846.23048820989698</v>
      </c>
      <c r="I457" s="3">
        <v>0.12196</v>
      </c>
      <c r="J457" s="3"/>
      <c r="K457" s="3"/>
      <c r="L457" s="3"/>
      <c r="O457" s="1"/>
      <c r="P457" s="3"/>
      <c r="AF457">
        <v>18.918060000000001</v>
      </c>
      <c r="AG457">
        <v>8.7169679999999999E-2</v>
      </c>
    </row>
    <row r="458" spans="2:33" x14ac:dyDescent="0.2">
      <c r="B458" s="1">
        <v>872.21852098600925</v>
      </c>
      <c r="C458" s="2">
        <v>0.11527</v>
      </c>
      <c r="E458" s="1">
        <v>831.89142781666897</v>
      </c>
      <c r="F458" s="2">
        <v>0.12114000000000001</v>
      </c>
      <c r="H458" s="1">
        <v>838.69146462969104</v>
      </c>
      <c r="I458" s="3">
        <v>0.12243</v>
      </c>
      <c r="J458" s="3"/>
      <c r="K458" s="3"/>
      <c r="L458" s="3"/>
      <c r="O458" s="1"/>
      <c r="P458" s="3"/>
      <c r="AF458">
        <v>18.96041</v>
      </c>
      <c r="AG458">
        <v>8.7496640000000001E-2</v>
      </c>
    </row>
    <row r="459" spans="2:33" x14ac:dyDescent="0.2">
      <c r="B459" s="1">
        <v>867.78814123917391</v>
      </c>
      <c r="C459" s="2">
        <v>0.11572999999999999</v>
      </c>
      <c r="E459" s="1">
        <v>825.94769515255587</v>
      </c>
      <c r="F459" s="2">
        <v>0.12106</v>
      </c>
      <c r="H459" s="1">
        <v>843.14181335104615</v>
      </c>
      <c r="I459" s="3">
        <v>0.12296999999999998</v>
      </c>
      <c r="J459" s="3"/>
      <c r="K459" s="3"/>
      <c r="L459" s="3"/>
      <c r="O459" s="1"/>
      <c r="P459" s="3"/>
      <c r="AF459">
        <v>19.00057</v>
      </c>
      <c r="AG459">
        <v>8.7496640000000001E-2</v>
      </c>
    </row>
    <row r="460" spans="2:33" x14ac:dyDescent="0.2">
      <c r="B460" s="1">
        <v>865.72285143237843</v>
      </c>
      <c r="C460" s="2">
        <v>0.11712</v>
      </c>
      <c r="E460" s="1">
        <v>830.04226654338936</v>
      </c>
      <c r="F460" s="2">
        <v>0.12141</v>
      </c>
      <c r="H460" s="1">
        <v>836.66555961474592</v>
      </c>
      <c r="I460" s="3">
        <v>0.12339</v>
      </c>
      <c r="J460" s="3"/>
      <c r="K460" s="3"/>
      <c r="L460" s="3"/>
      <c r="O460" s="1"/>
      <c r="P460" s="3"/>
      <c r="AF460">
        <v>19.042919999999999</v>
      </c>
      <c r="AG460">
        <v>8.7810520000000003E-2</v>
      </c>
    </row>
    <row r="461" spans="2:33" x14ac:dyDescent="0.2">
      <c r="B461" s="1">
        <v>863.65756162558284</v>
      </c>
      <c r="C461" s="2">
        <v>0.11731999999999999</v>
      </c>
      <c r="E461" s="1">
        <v>824.75894861973325</v>
      </c>
      <c r="F461" s="2">
        <v>0.12179999999999999</v>
      </c>
      <c r="H461" s="1">
        <v>834.93855861839916</v>
      </c>
      <c r="I461" s="3">
        <v>0.12401</v>
      </c>
      <c r="J461" s="3"/>
      <c r="K461" s="3"/>
      <c r="L461" s="3"/>
      <c r="O461" s="1"/>
      <c r="P461" s="3"/>
      <c r="AF461">
        <v>19.08691</v>
      </c>
      <c r="AG461">
        <v>8.8137480000000004E-2</v>
      </c>
    </row>
    <row r="462" spans="2:33" x14ac:dyDescent="0.2">
      <c r="B462" s="1">
        <v>866.38907395069953</v>
      </c>
      <c r="C462" s="2">
        <v>0.11715999999999999</v>
      </c>
      <c r="E462" s="1">
        <v>823.57020208691063</v>
      </c>
      <c r="F462" s="2">
        <v>0.12244999999999999</v>
      </c>
      <c r="H462" s="1">
        <v>832.04915310528054</v>
      </c>
      <c r="I462" s="3">
        <v>0.12443</v>
      </c>
      <c r="J462" s="3"/>
      <c r="K462" s="3"/>
      <c r="L462" s="3"/>
      <c r="O462" s="1"/>
      <c r="P462" s="3"/>
      <c r="AF462">
        <v>19.129259999999999</v>
      </c>
      <c r="AG462">
        <v>8.8137480000000004E-2</v>
      </c>
    </row>
    <row r="463" spans="2:33" x14ac:dyDescent="0.2">
      <c r="B463" s="1">
        <v>861.42571618920738</v>
      </c>
      <c r="C463" s="2">
        <v>0.11846999999999999</v>
      </c>
      <c r="E463" s="1">
        <v>817.95667679302608</v>
      </c>
      <c r="F463" s="2">
        <v>0.12531</v>
      </c>
      <c r="H463" s="1">
        <v>832.2152108933908</v>
      </c>
      <c r="I463" s="3">
        <v>0.12497</v>
      </c>
      <c r="J463" s="3"/>
      <c r="K463" s="3"/>
      <c r="L463" s="3"/>
      <c r="O463" s="1"/>
      <c r="P463" s="3"/>
      <c r="AF463">
        <v>19.173249999999999</v>
      </c>
      <c r="AG463">
        <v>8.8451399999999999E-2</v>
      </c>
    </row>
    <row r="464" spans="2:33" x14ac:dyDescent="0.2">
      <c r="B464" s="1">
        <v>860.55962691538969</v>
      </c>
      <c r="C464" s="2">
        <v>0.12039999999999999</v>
      </c>
      <c r="E464" s="1">
        <v>821.52291639149394</v>
      </c>
      <c r="F464" s="2">
        <v>0.12337999999999999</v>
      </c>
      <c r="H464" s="1">
        <v>828.96047824642972</v>
      </c>
      <c r="I464" s="3">
        <v>0.12567</v>
      </c>
      <c r="J464" s="3"/>
      <c r="K464" s="3"/>
      <c r="L464" s="3"/>
      <c r="O464" s="1"/>
      <c r="P464" s="3"/>
      <c r="AF464">
        <v>19.21942</v>
      </c>
      <c r="AG464">
        <v>8.8451399999999999E-2</v>
      </c>
    </row>
    <row r="465" spans="2:33" x14ac:dyDescent="0.2">
      <c r="B465" s="1">
        <v>856.46235842771489</v>
      </c>
      <c r="C465" s="2">
        <v>0.11924999999999999</v>
      </c>
      <c r="E465" s="1">
        <v>816.43772288997502</v>
      </c>
      <c r="F465" s="2">
        <v>0.12396000000000001</v>
      </c>
      <c r="H465" s="1">
        <v>823.14845566257054</v>
      </c>
      <c r="I465" s="3">
        <v>0.12617</v>
      </c>
      <c r="J465" s="3"/>
      <c r="K465" s="3"/>
      <c r="L465" s="3"/>
      <c r="O465" s="1"/>
      <c r="P465" s="3"/>
      <c r="AF465">
        <v>19.261770000000002</v>
      </c>
      <c r="AG465">
        <v>8.8778360000000001E-2</v>
      </c>
    </row>
    <row r="466" spans="2:33" x14ac:dyDescent="0.2">
      <c r="B466" s="1">
        <v>856.46235842771489</v>
      </c>
      <c r="C466" s="2">
        <v>0.11935999999999999</v>
      </c>
      <c r="E466" s="1">
        <v>817.62646942279753</v>
      </c>
      <c r="F466" s="2">
        <v>0.12458</v>
      </c>
      <c r="H466" s="1">
        <v>826.23713052142136</v>
      </c>
      <c r="I466" s="3">
        <v>0.12682000000000002</v>
      </c>
      <c r="J466" s="3"/>
      <c r="K466" s="3"/>
      <c r="L466" s="3"/>
      <c r="O466" s="1"/>
      <c r="P466" s="3"/>
      <c r="AF466">
        <v>19.307669999999998</v>
      </c>
      <c r="AG466">
        <v>8.9092240000000003E-2</v>
      </c>
    </row>
    <row r="467" spans="2:33" x14ac:dyDescent="0.2">
      <c r="B467" s="1">
        <v>856.12924716855434</v>
      </c>
      <c r="C467" s="2">
        <v>0.11997999999999999</v>
      </c>
      <c r="E467" s="1">
        <v>808.94201558578789</v>
      </c>
      <c r="F467" s="2">
        <v>0.12592999999999999</v>
      </c>
      <c r="H467" s="1">
        <v>819.72766522749907</v>
      </c>
      <c r="I467" s="3">
        <v>0.12712999999999999</v>
      </c>
      <c r="J467" s="3"/>
      <c r="K467" s="3"/>
      <c r="L467" s="3"/>
      <c r="O467" s="1"/>
      <c r="P467" s="3"/>
      <c r="AF467">
        <v>19.348110000000002</v>
      </c>
      <c r="AG467">
        <v>8.9419200000000004E-2</v>
      </c>
    </row>
    <row r="468" spans="2:33" x14ac:dyDescent="0.2">
      <c r="B468" s="1">
        <v>851.99866755496328</v>
      </c>
      <c r="C468" s="2">
        <v>0.12043999999999999</v>
      </c>
      <c r="E468" s="1">
        <v>808.94201558578789</v>
      </c>
      <c r="F468" s="2">
        <v>0.12705</v>
      </c>
      <c r="H468" s="1">
        <v>820.25905014945192</v>
      </c>
      <c r="I468" s="3">
        <v>0.12783</v>
      </c>
      <c r="J468" s="3"/>
      <c r="K468" s="3"/>
      <c r="L468" s="3"/>
      <c r="O468" s="1"/>
      <c r="P468" s="3"/>
      <c r="AF468">
        <v>19.394009999999998</v>
      </c>
      <c r="AG468">
        <v>8.9419200000000004E-2</v>
      </c>
    </row>
    <row r="469" spans="2:33" x14ac:dyDescent="0.2">
      <c r="B469" s="1">
        <v>849.60026648900737</v>
      </c>
      <c r="C469" s="2">
        <v>0.12232999999999999</v>
      </c>
      <c r="E469" s="1">
        <v>807.75326905296538</v>
      </c>
      <c r="F469" s="2">
        <v>0.12897999999999998</v>
      </c>
      <c r="H469" s="1">
        <v>818.86416472932569</v>
      </c>
      <c r="I469" s="3">
        <v>0.12825</v>
      </c>
      <c r="J469" s="3"/>
      <c r="K469" s="3"/>
      <c r="L469" s="3"/>
      <c r="O469" s="1"/>
      <c r="P469" s="3"/>
      <c r="AF469">
        <v>19.432539999999999</v>
      </c>
      <c r="AG469">
        <v>8.973312E-2</v>
      </c>
    </row>
    <row r="470" spans="2:33" x14ac:dyDescent="0.2">
      <c r="B470" s="1">
        <v>846.16922051965355</v>
      </c>
      <c r="C470" s="2">
        <v>0.12248999999999999</v>
      </c>
      <c r="E470" s="1">
        <v>805.37577598732014</v>
      </c>
      <c r="F470" s="2">
        <v>0.12670000000000001</v>
      </c>
      <c r="H470" s="1">
        <v>814.94520092992354</v>
      </c>
      <c r="I470" s="3">
        <v>0.12886999999999998</v>
      </c>
      <c r="J470" s="3"/>
      <c r="K470" s="3"/>
      <c r="L470" s="3"/>
      <c r="O470" s="1"/>
      <c r="P470" s="3"/>
      <c r="AF470">
        <v>19.476520000000001</v>
      </c>
      <c r="AG470">
        <v>8.973312E-2</v>
      </c>
    </row>
    <row r="471" spans="2:33" x14ac:dyDescent="0.2">
      <c r="B471" s="1">
        <v>845.46968687541641</v>
      </c>
      <c r="C471" s="2">
        <v>0.12203</v>
      </c>
      <c r="E471" s="1">
        <v>800.45568617091544</v>
      </c>
      <c r="F471" s="2">
        <v>0.12909000000000001</v>
      </c>
      <c r="H471" s="1">
        <v>814.94520092992354</v>
      </c>
      <c r="I471" s="3">
        <v>0.12941</v>
      </c>
      <c r="J471" s="3"/>
      <c r="K471" s="3"/>
      <c r="L471" s="3"/>
      <c r="O471" s="1"/>
      <c r="P471" s="3"/>
      <c r="AF471">
        <v>19.520790000000002</v>
      </c>
      <c r="AG471">
        <v>9.0060080000000001E-2</v>
      </c>
    </row>
    <row r="472" spans="2:33" x14ac:dyDescent="0.2">
      <c r="B472" s="1">
        <v>843.43770819453698</v>
      </c>
      <c r="C472" s="2">
        <v>0.12264</v>
      </c>
      <c r="E472" s="1">
        <v>801.47932901862373</v>
      </c>
      <c r="F472" s="2">
        <v>0.12766</v>
      </c>
      <c r="H472" s="1">
        <v>811.69046828296246</v>
      </c>
      <c r="I472" s="3">
        <v>0.12991</v>
      </c>
      <c r="J472" s="3"/>
      <c r="K472" s="3"/>
      <c r="L472" s="3"/>
      <c r="O472" s="1"/>
      <c r="P472" s="3"/>
      <c r="AF472">
        <v>19.55904</v>
      </c>
      <c r="AG472">
        <v>9.0373960000000003E-2</v>
      </c>
    </row>
    <row r="473" spans="2:33" x14ac:dyDescent="0.2">
      <c r="B473" s="1">
        <v>841.70552964690205</v>
      </c>
      <c r="C473" s="2">
        <v>0.12388</v>
      </c>
      <c r="E473" s="1">
        <v>797.54986131290457</v>
      </c>
      <c r="F473" s="2">
        <v>0.12832000000000002</v>
      </c>
      <c r="H473" s="1">
        <v>807.43938890733966</v>
      </c>
      <c r="I473" s="3">
        <v>0.13048999999999999</v>
      </c>
      <c r="J473" s="3"/>
      <c r="K473" s="3"/>
      <c r="L473" s="3"/>
      <c r="O473" s="1"/>
      <c r="P473" s="3"/>
      <c r="AF473">
        <v>19.607119999999998</v>
      </c>
      <c r="AG473">
        <v>9.0373960000000003E-2</v>
      </c>
    </row>
    <row r="474" spans="2:33" x14ac:dyDescent="0.2">
      <c r="B474" s="1">
        <v>837.9413724183878</v>
      </c>
      <c r="C474" s="2">
        <v>0.12595999999999999</v>
      </c>
      <c r="E474" s="1">
        <v>794.18174613657379</v>
      </c>
      <c r="F474" s="2">
        <v>0.12981999999999999</v>
      </c>
      <c r="H474" s="1">
        <v>808.9671205579541</v>
      </c>
      <c r="I474" s="3">
        <v>0.13094999999999998</v>
      </c>
      <c r="J474" s="3"/>
      <c r="K474" s="3"/>
      <c r="L474" s="3"/>
      <c r="O474" s="1"/>
      <c r="P474" s="3"/>
      <c r="AF474">
        <v>19.6492</v>
      </c>
      <c r="AG474">
        <v>9.0700920000000004E-2</v>
      </c>
    </row>
    <row r="475" spans="2:33" x14ac:dyDescent="0.2">
      <c r="B475" s="1">
        <v>838.97401732178548</v>
      </c>
      <c r="C475" s="2">
        <v>0.12391999999999999</v>
      </c>
      <c r="E475" s="1">
        <v>798.40840047549864</v>
      </c>
      <c r="F475" s="2">
        <v>0.12912999999999999</v>
      </c>
      <c r="H475" s="1">
        <v>805.38027233477249</v>
      </c>
      <c r="I475" s="3">
        <v>0.13149</v>
      </c>
      <c r="J475" s="3"/>
      <c r="K475" s="3"/>
      <c r="L475" s="3"/>
      <c r="O475" s="1"/>
      <c r="P475" s="3"/>
      <c r="AF475">
        <v>19.691549999999999</v>
      </c>
      <c r="AG475">
        <v>9.0700920000000004E-2</v>
      </c>
    </row>
    <row r="476" spans="2:33" x14ac:dyDescent="0.2">
      <c r="B476" s="1">
        <v>833.14457028647575</v>
      </c>
      <c r="C476" s="2">
        <v>0.12689</v>
      </c>
      <c r="E476" s="1">
        <v>792.46466781138565</v>
      </c>
      <c r="F476" s="2">
        <v>0.13217999999999999</v>
      </c>
      <c r="H476" s="1">
        <v>802.8229823978744</v>
      </c>
      <c r="I476" s="3">
        <v>0.13202999999999998</v>
      </c>
      <c r="J476" s="3"/>
      <c r="K476" s="3"/>
      <c r="L476" s="3"/>
      <c r="O476" s="1"/>
      <c r="P476" s="3"/>
      <c r="AF476">
        <v>19.733619999999998</v>
      </c>
      <c r="AG476">
        <v>9.1014800000000007E-2</v>
      </c>
    </row>
    <row r="477" spans="2:33" x14ac:dyDescent="0.2">
      <c r="B477" s="1">
        <v>834.17721518987355</v>
      </c>
      <c r="C477" s="2">
        <v>0.12595999999999999</v>
      </c>
      <c r="E477" s="1">
        <v>785.8274996697927</v>
      </c>
      <c r="F477" s="2">
        <v>0.13055999999999998</v>
      </c>
      <c r="H477" s="1">
        <v>801.42809697774817</v>
      </c>
      <c r="I477" s="3">
        <v>0.13225999999999999</v>
      </c>
      <c r="J477" s="3"/>
      <c r="K477" s="3"/>
      <c r="L477" s="3"/>
      <c r="O477" s="1"/>
      <c r="P477" s="3"/>
      <c r="AF477">
        <v>19.77788</v>
      </c>
      <c r="AG477">
        <v>9.1341759999999994E-2</v>
      </c>
    </row>
    <row r="478" spans="2:33" x14ac:dyDescent="0.2">
      <c r="B478" s="1">
        <v>834.51032644903387</v>
      </c>
      <c r="C478" s="2">
        <v>0.12526999999999999</v>
      </c>
      <c r="E478" s="1">
        <v>787.54457799498095</v>
      </c>
      <c r="F478" s="2">
        <v>0.13086999999999999</v>
      </c>
      <c r="H478" s="1">
        <v>797.67519096645628</v>
      </c>
      <c r="I478" s="3">
        <v>0.1328</v>
      </c>
      <c r="J478" s="3"/>
      <c r="K478" s="3"/>
      <c r="L478" s="3"/>
      <c r="O478" s="1"/>
      <c r="P478" s="3"/>
      <c r="AF478">
        <v>19.81832</v>
      </c>
      <c r="AG478">
        <v>9.1341759999999994E-2</v>
      </c>
    </row>
    <row r="479" spans="2:33" x14ac:dyDescent="0.2">
      <c r="B479" s="1">
        <v>828.34776815456371</v>
      </c>
      <c r="C479" s="2">
        <v>0.12469</v>
      </c>
      <c r="E479" s="1">
        <v>787.18134988772954</v>
      </c>
      <c r="F479" s="2">
        <v>0.13114000000000001</v>
      </c>
      <c r="H479" s="1">
        <v>798.70474925273993</v>
      </c>
      <c r="I479" s="3">
        <v>0.13341999999999998</v>
      </c>
      <c r="J479" s="3"/>
      <c r="K479" s="3"/>
      <c r="L479" s="3"/>
      <c r="O479" s="1"/>
      <c r="P479" s="3"/>
      <c r="AF479">
        <v>19.860400000000002</v>
      </c>
      <c r="AG479">
        <v>9.1655680000000003E-2</v>
      </c>
    </row>
    <row r="480" spans="2:33" x14ac:dyDescent="0.2">
      <c r="B480" s="1">
        <v>826.44903397734856</v>
      </c>
      <c r="C480" s="2">
        <v>0.12703999999999999</v>
      </c>
      <c r="E480" s="1">
        <v>783.9783383965131</v>
      </c>
      <c r="F480" s="2">
        <v>0.1338</v>
      </c>
      <c r="H480" s="1">
        <v>793.75622716705402</v>
      </c>
      <c r="I480" s="3">
        <v>0.13396</v>
      </c>
      <c r="J480" s="3"/>
      <c r="K480" s="3"/>
      <c r="L480" s="3"/>
      <c r="O480" s="1"/>
      <c r="P480" s="3"/>
      <c r="AF480">
        <v>19.90466</v>
      </c>
      <c r="AG480">
        <v>9.1982640000000004E-2</v>
      </c>
    </row>
    <row r="481" spans="2:33" x14ac:dyDescent="0.2">
      <c r="B481" s="1">
        <v>826.1159227181879</v>
      </c>
      <c r="C481" s="2">
        <v>0.12680999999999998</v>
      </c>
      <c r="E481" s="1">
        <v>780.907409853388</v>
      </c>
      <c r="F481" s="2">
        <v>0.13233</v>
      </c>
      <c r="H481" s="1">
        <v>792.72666888077049</v>
      </c>
      <c r="I481" s="3">
        <v>0.13422999999999999</v>
      </c>
      <c r="J481" s="3"/>
      <c r="K481" s="3"/>
      <c r="L481" s="3"/>
      <c r="O481" s="1"/>
      <c r="P481" s="3"/>
      <c r="AF481">
        <v>19.950560000000003</v>
      </c>
      <c r="AG481">
        <v>9.1982640000000004E-2</v>
      </c>
    </row>
    <row r="482" spans="2:33" x14ac:dyDescent="0.2">
      <c r="B482" s="1">
        <v>823.8840772818121</v>
      </c>
      <c r="C482" s="2">
        <v>0.12761999999999998</v>
      </c>
      <c r="E482" s="1">
        <v>775.62409192973189</v>
      </c>
      <c r="F482" s="2">
        <v>0.13514999999999999</v>
      </c>
      <c r="H482" s="1">
        <v>788.77449352374617</v>
      </c>
      <c r="I482" s="3">
        <v>0.13497000000000001</v>
      </c>
      <c r="J482" s="3"/>
      <c r="K482" s="3"/>
      <c r="L482" s="3"/>
      <c r="O482" s="1"/>
      <c r="P482" s="3"/>
      <c r="AF482">
        <v>19.992909999999998</v>
      </c>
      <c r="AG482">
        <v>9.2296520000000007E-2</v>
      </c>
    </row>
    <row r="483" spans="2:33" x14ac:dyDescent="0.2">
      <c r="B483" s="1">
        <v>820.11992005329785</v>
      </c>
      <c r="C483" s="2">
        <v>0.12819999999999998</v>
      </c>
      <c r="E483" s="1">
        <v>774.63346981904647</v>
      </c>
      <c r="F483" s="2">
        <v>0.13272</v>
      </c>
      <c r="H483" s="1">
        <v>782.99568249750905</v>
      </c>
      <c r="I483" s="3">
        <v>0.13546999999999998</v>
      </c>
      <c r="J483" s="3"/>
      <c r="K483" s="3"/>
      <c r="L483" s="3"/>
      <c r="O483" s="1"/>
      <c r="P483" s="3"/>
      <c r="AF483">
        <v>20.034990000000001</v>
      </c>
      <c r="AG483">
        <v>9.2296520000000007E-2</v>
      </c>
    </row>
    <row r="484" spans="2:33" x14ac:dyDescent="0.2">
      <c r="B484" s="1">
        <v>819.42038640906071</v>
      </c>
      <c r="C484" s="2">
        <v>0.12869999999999998</v>
      </c>
      <c r="E484" s="1">
        <v>772.05785233126414</v>
      </c>
      <c r="F484" s="2">
        <v>0.13603999999999999</v>
      </c>
      <c r="H484" s="1">
        <v>788.11026237130511</v>
      </c>
      <c r="I484" s="3">
        <v>0.13607999999999998</v>
      </c>
      <c r="J484" s="3"/>
      <c r="K484" s="3"/>
      <c r="L484" s="3"/>
      <c r="O484" s="1"/>
      <c r="P484" s="3"/>
      <c r="AF484">
        <v>20.075419999999998</v>
      </c>
      <c r="AG484">
        <v>9.2623479999999994E-2</v>
      </c>
    </row>
    <row r="485" spans="2:33" x14ac:dyDescent="0.2">
      <c r="B485" s="1">
        <v>813.42438374417054</v>
      </c>
      <c r="C485" s="2">
        <v>0.13167000000000001</v>
      </c>
      <c r="E485" s="1">
        <v>769.51525558050457</v>
      </c>
      <c r="F485" s="2">
        <v>0.13452999999999998</v>
      </c>
      <c r="H485" s="1">
        <v>780.93656592494187</v>
      </c>
      <c r="I485" s="3">
        <v>0.13827999999999999</v>
      </c>
      <c r="J485" s="3"/>
      <c r="K485" s="3"/>
      <c r="L485" s="3"/>
      <c r="O485" s="1"/>
      <c r="P485" s="3"/>
      <c r="AF485">
        <v>20.123240000000003</v>
      </c>
      <c r="AG485">
        <v>9.2937400000000003E-2</v>
      </c>
    </row>
    <row r="486" spans="2:33" x14ac:dyDescent="0.2">
      <c r="B486" s="1">
        <v>814.790139906729</v>
      </c>
      <c r="C486" s="2">
        <v>0.12973999999999999</v>
      </c>
      <c r="E486" s="1">
        <v>770.53889842821297</v>
      </c>
      <c r="F486" s="2">
        <v>0.13488</v>
      </c>
      <c r="H486" s="1">
        <v>778.71139156426432</v>
      </c>
      <c r="I486" s="3">
        <v>0.13686000000000001</v>
      </c>
      <c r="J486" s="3"/>
      <c r="K486" s="3"/>
      <c r="L486" s="3"/>
      <c r="O486" s="1"/>
      <c r="P486" s="3"/>
      <c r="AF486">
        <v>20.165580000000002</v>
      </c>
      <c r="AG486">
        <v>9.2937400000000003E-2</v>
      </c>
    </row>
    <row r="487" spans="2:33" x14ac:dyDescent="0.2">
      <c r="B487" s="1">
        <v>808.96069287141916</v>
      </c>
      <c r="C487" s="2">
        <v>0.13155999999999998</v>
      </c>
      <c r="E487" s="1">
        <v>769.35015189539035</v>
      </c>
      <c r="F487" s="2">
        <v>0.1353</v>
      </c>
      <c r="H487" s="1">
        <v>775.45665891730312</v>
      </c>
      <c r="I487" s="3">
        <v>0.13789999999999999</v>
      </c>
      <c r="J487" s="3"/>
      <c r="K487" s="3"/>
      <c r="L487" s="3"/>
      <c r="O487" s="1"/>
      <c r="P487" s="3"/>
      <c r="AF487">
        <v>20.205749999999998</v>
      </c>
      <c r="AG487">
        <v>9.3264360000000004E-2</v>
      </c>
    </row>
    <row r="488" spans="2:33" x14ac:dyDescent="0.2">
      <c r="B488" s="1">
        <v>809.66022651565629</v>
      </c>
      <c r="C488" s="2">
        <v>0.13075000000000001</v>
      </c>
      <c r="E488" s="1">
        <v>764.92537313432842</v>
      </c>
      <c r="F488" s="2">
        <v>0.13577</v>
      </c>
      <c r="H488" s="1">
        <v>776.15410162736623</v>
      </c>
      <c r="I488" s="3">
        <v>0.13817000000000002</v>
      </c>
      <c r="J488" s="3"/>
      <c r="K488" s="3"/>
      <c r="L488" s="3"/>
      <c r="O488" s="1"/>
      <c r="P488" s="3"/>
      <c r="AF488">
        <v>20.25001</v>
      </c>
      <c r="AG488">
        <v>9.3264360000000004E-2</v>
      </c>
    </row>
    <row r="489" spans="2:33" x14ac:dyDescent="0.2">
      <c r="B489" s="1">
        <v>806.72884743504335</v>
      </c>
      <c r="C489" s="2">
        <v>0.13139999999999999</v>
      </c>
      <c r="E489" s="1">
        <v>762.54788006868318</v>
      </c>
      <c r="F489" s="2">
        <v>0.13689000000000001</v>
      </c>
      <c r="H489" s="1">
        <v>771.70375290601112</v>
      </c>
      <c r="I489" s="3">
        <v>0.13875000000000001</v>
      </c>
      <c r="J489" s="3"/>
      <c r="K489" s="3"/>
      <c r="L489" s="3"/>
      <c r="O489" s="1"/>
      <c r="P489" s="3"/>
      <c r="AF489">
        <v>20.292090000000002</v>
      </c>
      <c r="AG489">
        <v>9.3578239999999993E-2</v>
      </c>
    </row>
    <row r="490" spans="2:33" x14ac:dyDescent="0.2">
      <c r="B490" s="1">
        <v>803.29780146568942</v>
      </c>
      <c r="C490" s="2">
        <v>0.13278999999999999</v>
      </c>
      <c r="E490" s="1">
        <v>755.5805045568618</v>
      </c>
      <c r="F490" s="2">
        <v>0.13672999999999999</v>
      </c>
      <c r="H490" s="1">
        <v>770.34207904350706</v>
      </c>
      <c r="I490" s="3">
        <v>0.13916999999999999</v>
      </c>
      <c r="J490" s="3"/>
      <c r="K490" s="3"/>
      <c r="L490" s="3"/>
      <c r="O490" s="1"/>
      <c r="P490" s="3"/>
      <c r="AF490">
        <v>20.336349999999999</v>
      </c>
      <c r="AG490">
        <v>9.3905199999999994E-2</v>
      </c>
    </row>
    <row r="491" spans="2:33" x14ac:dyDescent="0.2">
      <c r="B491" s="1">
        <v>802.26515656229174</v>
      </c>
      <c r="C491" s="2">
        <v>0.13252</v>
      </c>
      <c r="E491" s="1">
        <v>755.25029718663325</v>
      </c>
      <c r="F491" s="2">
        <v>0.13788999999999998</v>
      </c>
      <c r="H491" s="1">
        <v>768.28296247093988</v>
      </c>
      <c r="I491" s="3">
        <v>0.13974999999999999</v>
      </c>
      <c r="J491" s="3"/>
      <c r="K491" s="3"/>
      <c r="L491" s="3"/>
      <c r="O491" s="1"/>
      <c r="P491" s="3"/>
      <c r="AF491">
        <v>20.378700000000002</v>
      </c>
      <c r="AG491">
        <v>9.3905199999999994E-2</v>
      </c>
    </row>
    <row r="492" spans="2:33" x14ac:dyDescent="0.2">
      <c r="B492" s="1">
        <v>799.36708860759484</v>
      </c>
      <c r="C492" s="2">
        <v>0.13295000000000001</v>
      </c>
      <c r="E492" s="1">
        <v>753.20301149121656</v>
      </c>
      <c r="F492" s="2">
        <v>0.13816000000000001</v>
      </c>
      <c r="H492" s="1">
        <v>764.69611424775815</v>
      </c>
      <c r="I492" s="3">
        <v>0.14016999999999999</v>
      </c>
      <c r="J492" s="3"/>
      <c r="K492" s="3"/>
      <c r="L492" s="3"/>
      <c r="O492" s="1"/>
      <c r="P492" s="3"/>
      <c r="AF492">
        <v>20.420770000000001</v>
      </c>
      <c r="AG492">
        <v>9.4219079999999997E-2</v>
      </c>
    </row>
    <row r="493" spans="2:33" x14ac:dyDescent="0.2">
      <c r="B493" s="1">
        <v>798.33444370419738</v>
      </c>
      <c r="C493" s="2">
        <v>0.13596</v>
      </c>
      <c r="E493" s="1">
        <v>750.49531105534277</v>
      </c>
      <c r="F493" s="2">
        <v>0.13846999999999998</v>
      </c>
      <c r="H493" s="1">
        <v>761.93955496512785</v>
      </c>
      <c r="I493" s="3">
        <v>0.14087</v>
      </c>
      <c r="J493" s="3"/>
      <c r="K493" s="3"/>
      <c r="L493" s="3"/>
      <c r="O493" s="1"/>
      <c r="P493" s="3"/>
      <c r="AF493">
        <v>20.465040000000002</v>
      </c>
      <c r="AG493">
        <v>9.4546080000000005E-2</v>
      </c>
    </row>
    <row r="494" spans="2:33" x14ac:dyDescent="0.2">
      <c r="B494" s="1">
        <v>794.20386409060643</v>
      </c>
      <c r="C494" s="2">
        <v>0.13372000000000001</v>
      </c>
      <c r="E494" s="1">
        <v>748.38198388588035</v>
      </c>
      <c r="F494" s="2">
        <v>0.13885</v>
      </c>
      <c r="H494" s="1">
        <v>762.13882431086017</v>
      </c>
      <c r="I494" s="3">
        <v>0.14105999999999999</v>
      </c>
      <c r="J494" s="3"/>
      <c r="K494" s="3"/>
      <c r="L494" s="3"/>
      <c r="O494" s="1"/>
      <c r="P494" s="3"/>
      <c r="AF494">
        <v>20.507110000000001</v>
      </c>
      <c r="AG494">
        <v>9.4546080000000005E-2</v>
      </c>
    </row>
    <row r="495" spans="2:33" x14ac:dyDescent="0.2">
      <c r="B495" s="1">
        <v>794.57028647568279</v>
      </c>
      <c r="C495" s="2">
        <v>0.13503000000000001</v>
      </c>
      <c r="E495" s="1">
        <v>743.16470743627008</v>
      </c>
      <c r="F495" s="2">
        <v>0.14129</v>
      </c>
      <c r="H495" s="1">
        <v>759.74759216207235</v>
      </c>
      <c r="I495" s="3">
        <v>0.14202999999999999</v>
      </c>
      <c r="J495" s="3"/>
      <c r="K495" s="3"/>
      <c r="L495" s="3"/>
      <c r="O495" s="1"/>
      <c r="P495" s="3"/>
      <c r="AF495">
        <v>20.553290000000001</v>
      </c>
      <c r="AG495">
        <v>9.4859959999999993E-2</v>
      </c>
    </row>
    <row r="496" spans="2:33" x14ac:dyDescent="0.2">
      <c r="B496" s="1">
        <v>788.74083944037307</v>
      </c>
      <c r="C496" s="2">
        <v>0.13499</v>
      </c>
      <c r="E496" s="1">
        <v>743.32981112138418</v>
      </c>
      <c r="F496" s="2">
        <v>0.14001</v>
      </c>
      <c r="H496" s="1">
        <v>753.1384921952839</v>
      </c>
      <c r="I496" s="3">
        <v>0.14221999999999999</v>
      </c>
      <c r="J496" s="3"/>
      <c r="K496" s="3"/>
      <c r="L496" s="3"/>
      <c r="O496" s="1"/>
      <c r="P496" s="3"/>
      <c r="AF496">
        <v>20.593450000000001</v>
      </c>
      <c r="AG496">
        <v>9.4859959999999993E-2</v>
      </c>
    </row>
    <row r="497" spans="2:33" x14ac:dyDescent="0.2">
      <c r="B497" s="1">
        <v>792.17188540972688</v>
      </c>
      <c r="C497" s="2">
        <v>0.1353</v>
      </c>
      <c r="E497" s="1">
        <v>738.57482499009382</v>
      </c>
      <c r="F497" s="2">
        <v>0.14021</v>
      </c>
      <c r="H497" s="1">
        <v>752.34141481235463</v>
      </c>
      <c r="I497" s="3">
        <v>0.14294999999999999</v>
      </c>
      <c r="J497" s="3"/>
      <c r="K497" s="3"/>
      <c r="L497" s="3"/>
      <c r="O497" s="1"/>
      <c r="P497" s="3"/>
      <c r="AF497">
        <v>20.637709999999998</v>
      </c>
      <c r="AG497">
        <v>9.5186919999999994E-2</v>
      </c>
    </row>
    <row r="498" spans="2:33" x14ac:dyDescent="0.2">
      <c r="B498" s="1">
        <v>782.91139240506322</v>
      </c>
      <c r="C498" s="2">
        <v>0.13893</v>
      </c>
      <c r="E498" s="1">
        <v>737.71628582749975</v>
      </c>
      <c r="F498" s="2">
        <v>0.14279</v>
      </c>
      <c r="H498" s="1">
        <v>749.45200929923612</v>
      </c>
      <c r="I498" s="3">
        <v>0.14326</v>
      </c>
      <c r="J498" s="3"/>
      <c r="K498" s="3"/>
      <c r="L498" s="3"/>
      <c r="O498" s="1"/>
      <c r="P498" s="3"/>
      <c r="AF498">
        <v>20.677869999999999</v>
      </c>
      <c r="AG498">
        <v>9.5186919999999994E-2</v>
      </c>
    </row>
    <row r="499" spans="2:33" x14ac:dyDescent="0.2">
      <c r="B499" s="1">
        <v>780.51299133910732</v>
      </c>
      <c r="C499" s="2">
        <v>0.13688</v>
      </c>
      <c r="E499" s="1">
        <v>732.73015453704932</v>
      </c>
      <c r="F499" s="2">
        <v>0.14333000000000001</v>
      </c>
      <c r="H499" s="1">
        <v>748.32281634008632</v>
      </c>
      <c r="I499" s="3">
        <v>0.14384</v>
      </c>
      <c r="J499" s="3"/>
      <c r="K499" s="3"/>
      <c r="L499" s="3"/>
      <c r="O499" s="1"/>
      <c r="P499" s="3"/>
      <c r="AF499">
        <v>20.724049999999998</v>
      </c>
      <c r="AG499">
        <v>9.5500799999999997E-2</v>
      </c>
    </row>
    <row r="500" spans="2:33" x14ac:dyDescent="0.2">
      <c r="B500" s="1">
        <v>783.74417055296465</v>
      </c>
      <c r="C500" s="2">
        <v>0.13688</v>
      </c>
      <c r="E500" s="1">
        <v>732.59807158895785</v>
      </c>
      <c r="F500" s="2">
        <v>0.14229</v>
      </c>
      <c r="H500" s="1">
        <v>744.03852540684147</v>
      </c>
      <c r="I500" s="3">
        <v>0.14468999999999999</v>
      </c>
      <c r="J500" s="3"/>
      <c r="K500" s="3"/>
      <c r="L500" s="3"/>
      <c r="O500" s="1"/>
      <c r="P500" s="3"/>
      <c r="AF500">
        <v>20.766119999999997</v>
      </c>
      <c r="AG500">
        <v>9.5827800000000005E-2</v>
      </c>
    </row>
    <row r="501" spans="2:33" x14ac:dyDescent="0.2">
      <c r="B501" s="1">
        <v>775.34976682211857</v>
      </c>
      <c r="C501" s="2">
        <v>0.13808000000000001</v>
      </c>
      <c r="E501" s="1">
        <v>728.60256240919307</v>
      </c>
      <c r="F501" s="2">
        <v>0.14271</v>
      </c>
      <c r="H501" s="1">
        <v>740.15277316506126</v>
      </c>
      <c r="I501" s="3">
        <v>0.14488000000000001</v>
      </c>
      <c r="J501" s="3"/>
      <c r="K501" s="3"/>
      <c r="L501" s="3"/>
      <c r="O501" s="1"/>
      <c r="P501" s="3"/>
      <c r="AF501">
        <v>20.806560000000001</v>
      </c>
      <c r="AG501">
        <v>9.5827800000000005E-2</v>
      </c>
    </row>
    <row r="502" spans="2:33" x14ac:dyDescent="0.2">
      <c r="B502" s="1">
        <v>776.38241172551636</v>
      </c>
      <c r="C502" s="2">
        <v>0.13822999999999999</v>
      </c>
      <c r="E502" s="1">
        <v>724.40892880729109</v>
      </c>
      <c r="F502" s="2">
        <v>0.14302000000000001</v>
      </c>
      <c r="H502" s="1">
        <v>738.99036864828952</v>
      </c>
      <c r="I502" s="3">
        <v>0.14587999999999998</v>
      </c>
      <c r="J502" s="3"/>
      <c r="K502" s="3"/>
      <c r="L502" s="3"/>
      <c r="O502" s="1"/>
      <c r="P502" s="3"/>
      <c r="AF502">
        <v>20.854369999999999</v>
      </c>
      <c r="AG502">
        <v>9.6141679999999993E-2</v>
      </c>
    </row>
    <row r="503" spans="2:33" x14ac:dyDescent="0.2">
      <c r="B503" s="1">
        <v>775.71618920719527</v>
      </c>
      <c r="C503" s="2">
        <v>0.13873999999999997</v>
      </c>
      <c r="E503" s="1">
        <v>723.64945185576551</v>
      </c>
      <c r="F503" s="2">
        <v>0.14371999999999999</v>
      </c>
      <c r="H503" s="1">
        <v>735.03819329126532</v>
      </c>
      <c r="I503" s="3">
        <v>0.14618999999999999</v>
      </c>
      <c r="J503" s="3"/>
      <c r="K503" s="3"/>
      <c r="L503" s="3"/>
      <c r="O503" s="1"/>
      <c r="P503" s="3"/>
      <c r="AF503">
        <v>20.896720000000002</v>
      </c>
      <c r="AG503">
        <v>9.6468639999999994E-2</v>
      </c>
    </row>
    <row r="504" spans="2:33" x14ac:dyDescent="0.2">
      <c r="B504" s="1">
        <v>770.21985343104586</v>
      </c>
      <c r="C504" s="2">
        <v>0.14046999999999998</v>
      </c>
      <c r="E504" s="1">
        <v>719.12561088363498</v>
      </c>
      <c r="F504" s="2">
        <v>0.14410000000000001</v>
      </c>
      <c r="H504" s="1">
        <v>733.64330787113909</v>
      </c>
      <c r="I504" s="3">
        <v>0.14657999999999999</v>
      </c>
      <c r="J504" s="3"/>
      <c r="K504" s="3"/>
      <c r="L504" s="3"/>
      <c r="O504" s="1"/>
      <c r="P504" s="3"/>
      <c r="AF504">
        <v>20.936889999999998</v>
      </c>
      <c r="AG504">
        <v>9.6468639999999994E-2</v>
      </c>
    </row>
    <row r="505" spans="2:33" x14ac:dyDescent="0.2">
      <c r="B505" s="1">
        <v>766.62225183211194</v>
      </c>
      <c r="C505" s="2">
        <v>0.14062999999999998</v>
      </c>
      <c r="E505" s="1">
        <v>718.23405098401804</v>
      </c>
      <c r="F505" s="2">
        <v>0.14510999999999999</v>
      </c>
      <c r="H505" s="1">
        <v>729.52507472600462</v>
      </c>
      <c r="I505" s="3">
        <v>0.14715999999999999</v>
      </c>
      <c r="J505" s="3"/>
      <c r="K505" s="3"/>
      <c r="L505" s="3"/>
      <c r="O505" s="1"/>
      <c r="P505" s="3"/>
      <c r="AF505">
        <v>20.983060000000002</v>
      </c>
      <c r="AG505">
        <v>9.6782519999999997E-2</v>
      </c>
    </row>
    <row r="506" spans="2:33" x14ac:dyDescent="0.2">
      <c r="B506" s="1">
        <v>769.18720852764841</v>
      </c>
      <c r="C506" s="2">
        <v>0.14016000000000001</v>
      </c>
      <c r="E506" s="1">
        <v>713.64416853784178</v>
      </c>
      <c r="F506" s="2">
        <v>0.14538000000000001</v>
      </c>
      <c r="H506" s="1">
        <v>728.39588176685481</v>
      </c>
      <c r="I506" s="3">
        <v>0.1477</v>
      </c>
      <c r="J506" s="3"/>
      <c r="K506" s="3"/>
      <c r="L506" s="3"/>
      <c r="O506" s="1"/>
      <c r="P506" s="3"/>
      <c r="AF506">
        <v>21.023499999999999</v>
      </c>
      <c r="AG506">
        <v>9.7109479999999998E-2</v>
      </c>
    </row>
    <row r="507" spans="2:33" x14ac:dyDescent="0.2">
      <c r="B507" s="1">
        <v>763.690872751499</v>
      </c>
      <c r="C507" s="2">
        <v>0.14062999999999998</v>
      </c>
      <c r="E507" s="1">
        <v>712.48844274204203</v>
      </c>
      <c r="F507" s="2">
        <v>0.14762</v>
      </c>
      <c r="H507" s="1">
        <v>724.01195616074392</v>
      </c>
      <c r="I507" s="3">
        <v>0.1482</v>
      </c>
      <c r="J507" s="3"/>
      <c r="K507" s="3"/>
      <c r="L507" s="3"/>
      <c r="O507" s="1"/>
      <c r="P507" s="3"/>
      <c r="AF507">
        <v>21.065570000000001</v>
      </c>
      <c r="AG507">
        <v>9.7423399999999993E-2</v>
      </c>
    </row>
    <row r="508" spans="2:33" x14ac:dyDescent="0.2">
      <c r="B508" s="1">
        <v>761.45902731512319</v>
      </c>
      <c r="C508" s="2">
        <v>0.14274999999999999</v>
      </c>
      <c r="E508" s="1">
        <v>707.96460176991161</v>
      </c>
      <c r="F508" s="2">
        <v>0.14718999999999999</v>
      </c>
      <c r="H508" s="1">
        <v>723.31451345068081</v>
      </c>
      <c r="I508" s="3">
        <v>0.14862</v>
      </c>
      <c r="J508" s="3"/>
      <c r="K508" s="3"/>
      <c r="L508" s="3"/>
      <c r="O508" s="1"/>
      <c r="P508" s="3"/>
      <c r="AF508">
        <v>21.10792</v>
      </c>
      <c r="AG508">
        <v>9.7423399999999993E-2</v>
      </c>
    </row>
    <row r="509" spans="2:33" x14ac:dyDescent="0.2">
      <c r="B509" s="1">
        <v>756.72884743504346</v>
      </c>
      <c r="C509" s="2">
        <v>0.14123999999999998</v>
      </c>
      <c r="E509" s="1">
        <v>707.13908334434029</v>
      </c>
      <c r="F509" s="2">
        <v>0.14737999999999998</v>
      </c>
      <c r="H509" s="1">
        <v>718.63168382597144</v>
      </c>
      <c r="I509" s="3">
        <v>0.14878</v>
      </c>
      <c r="J509" s="3"/>
      <c r="K509" s="3"/>
      <c r="L509" s="3"/>
      <c r="O509" s="1"/>
      <c r="P509" s="3"/>
      <c r="AF509">
        <v>21.15382</v>
      </c>
      <c r="AG509">
        <v>9.7423399999999993E-2</v>
      </c>
    </row>
    <row r="510" spans="2:33" x14ac:dyDescent="0.2">
      <c r="B510" s="1">
        <v>756.72884743504346</v>
      </c>
      <c r="C510" s="2">
        <v>0.14221</v>
      </c>
      <c r="E510" s="1">
        <v>702.05388984282126</v>
      </c>
      <c r="F510" s="2">
        <v>0.15001</v>
      </c>
      <c r="H510" s="1">
        <v>719.03022251743596</v>
      </c>
      <c r="I510" s="3">
        <v>0.15067</v>
      </c>
      <c r="J510" s="3"/>
      <c r="K510" s="3"/>
      <c r="L510" s="3"/>
      <c r="O510" s="1"/>
      <c r="P510" s="3"/>
      <c r="AF510">
        <v>21.196169999999999</v>
      </c>
      <c r="AG510">
        <v>9.7750359999999994E-2</v>
      </c>
    </row>
    <row r="511" spans="2:33" x14ac:dyDescent="0.2">
      <c r="B511" s="1">
        <v>752.93137908061283</v>
      </c>
      <c r="C511" s="2">
        <v>0.14282999999999998</v>
      </c>
      <c r="E511" s="1">
        <v>701.29441289129579</v>
      </c>
      <c r="F511" s="2">
        <v>0.14773</v>
      </c>
      <c r="H511" s="1">
        <v>715.5430089671205</v>
      </c>
      <c r="I511" s="3">
        <v>0.15009</v>
      </c>
      <c r="J511" s="3"/>
      <c r="K511" s="3"/>
      <c r="L511" s="3"/>
      <c r="O511" s="1"/>
      <c r="P511" s="3"/>
      <c r="AF511">
        <v>21.238250000000001</v>
      </c>
      <c r="AG511">
        <v>9.7750359999999994E-2</v>
      </c>
    </row>
    <row r="512" spans="2:33" x14ac:dyDescent="0.2">
      <c r="B512" s="1">
        <v>748.4343770819454</v>
      </c>
      <c r="C512" s="2">
        <v>0.14329</v>
      </c>
      <c r="E512" s="1">
        <v>697.53004887069085</v>
      </c>
      <c r="F512" s="2">
        <v>0.14939</v>
      </c>
      <c r="H512" s="1">
        <v>710.72733311192292</v>
      </c>
      <c r="I512" s="3">
        <v>0.15081999999999998</v>
      </c>
      <c r="J512" s="3"/>
      <c r="K512" s="3"/>
      <c r="L512" s="3"/>
      <c r="O512" s="1"/>
      <c r="P512" s="3"/>
      <c r="AF512">
        <v>21.2806</v>
      </c>
      <c r="AG512">
        <v>9.8064239999999997E-2</v>
      </c>
    </row>
    <row r="513" spans="2:33" x14ac:dyDescent="0.2">
      <c r="B513" s="1">
        <v>747.30179880079936</v>
      </c>
      <c r="C513" s="2">
        <v>0.14382999999999999</v>
      </c>
      <c r="E513" s="1">
        <v>696.86963413023386</v>
      </c>
      <c r="F513" s="2">
        <v>0.15042999999999998</v>
      </c>
      <c r="H513" s="1">
        <v>708.83427432746589</v>
      </c>
      <c r="I513" s="3">
        <v>0.15129000000000001</v>
      </c>
      <c r="J513" s="3"/>
      <c r="K513" s="3"/>
      <c r="L513" s="3"/>
      <c r="O513" s="1"/>
      <c r="P513" s="3"/>
      <c r="AF513">
        <v>21.326499999999999</v>
      </c>
      <c r="AG513">
        <v>9.8064239999999997E-2</v>
      </c>
    </row>
    <row r="514" spans="2:33" x14ac:dyDescent="0.2">
      <c r="B514" s="1">
        <v>743.20453031312456</v>
      </c>
      <c r="C514" s="2">
        <v>0.14421999999999999</v>
      </c>
      <c r="E514" s="1">
        <v>693.50151895390309</v>
      </c>
      <c r="F514" s="2">
        <v>0.15124000000000001</v>
      </c>
      <c r="H514" s="1">
        <v>708.20325473264688</v>
      </c>
      <c r="I514" s="3">
        <v>0.15175</v>
      </c>
      <c r="J514" s="3"/>
      <c r="K514" s="3"/>
      <c r="L514" s="3"/>
      <c r="O514" s="1"/>
      <c r="P514" s="3"/>
      <c r="AF514">
        <v>21.36694</v>
      </c>
      <c r="AG514">
        <v>9.8705080000000001E-2</v>
      </c>
    </row>
    <row r="515" spans="2:33" x14ac:dyDescent="0.2">
      <c r="B515" s="1">
        <v>741.93870752831458</v>
      </c>
      <c r="C515" s="2">
        <v>0.14617999999999998</v>
      </c>
      <c r="E515" s="1">
        <v>688.18518029322422</v>
      </c>
      <c r="F515" s="2">
        <v>0.15035999999999999</v>
      </c>
      <c r="H515" s="1">
        <v>703.55363666555957</v>
      </c>
      <c r="I515" s="3">
        <v>0.15240999999999999</v>
      </c>
      <c r="J515" s="3"/>
      <c r="K515" s="3"/>
      <c r="L515" s="3"/>
      <c r="O515" s="1"/>
      <c r="P515" s="3"/>
      <c r="AF515">
        <v>21.410919999999997</v>
      </c>
      <c r="AG515">
        <v>9.8705080000000001E-2</v>
      </c>
    </row>
    <row r="516" spans="2:33" x14ac:dyDescent="0.2">
      <c r="B516" s="1">
        <v>738.07461692205197</v>
      </c>
      <c r="C516" s="2">
        <v>0.14510000000000001</v>
      </c>
      <c r="E516" s="1">
        <v>687.98705587108714</v>
      </c>
      <c r="F516" s="2">
        <v>0.15051</v>
      </c>
      <c r="H516" s="1">
        <v>699.03686482896046</v>
      </c>
      <c r="I516" s="3">
        <v>0.15282999999999999</v>
      </c>
      <c r="J516" s="3"/>
      <c r="K516" s="3"/>
      <c r="L516" s="3"/>
      <c r="O516" s="1"/>
      <c r="P516" s="3"/>
      <c r="AF516">
        <v>21.451360000000001</v>
      </c>
      <c r="AG516">
        <v>9.9032079999999995E-2</v>
      </c>
    </row>
    <row r="517" spans="2:33" x14ac:dyDescent="0.2">
      <c r="B517" s="1">
        <v>736.50899400399749</v>
      </c>
      <c r="C517" s="2">
        <v>0.14626</v>
      </c>
      <c r="E517" s="1">
        <v>682.80280015849962</v>
      </c>
      <c r="F517" s="2">
        <v>0.15093000000000001</v>
      </c>
      <c r="H517" s="1">
        <v>699.36898040518099</v>
      </c>
      <c r="I517" s="3">
        <v>0.15320999999999999</v>
      </c>
      <c r="J517" s="3"/>
      <c r="K517" s="3"/>
      <c r="L517" s="3"/>
      <c r="O517" s="1"/>
      <c r="P517" s="3"/>
      <c r="AF517">
        <v>21.495349999999998</v>
      </c>
      <c r="AG517">
        <v>9.9032079999999995E-2</v>
      </c>
    </row>
    <row r="518" spans="2:33" x14ac:dyDescent="0.2">
      <c r="B518" s="1">
        <v>731.57894736842104</v>
      </c>
      <c r="C518" s="2">
        <v>0.14668999999999999</v>
      </c>
      <c r="E518" s="1">
        <v>681.94426099590544</v>
      </c>
      <c r="F518" s="2">
        <v>0.15170999999999998</v>
      </c>
      <c r="H518" s="1">
        <v>693.88907339754235</v>
      </c>
      <c r="I518" s="3">
        <v>0.15382999999999999</v>
      </c>
      <c r="J518" s="3"/>
      <c r="K518" s="3"/>
      <c r="L518" s="3"/>
      <c r="O518" s="1"/>
      <c r="P518" s="3"/>
      <c r="AF518">
        <v>21.537700000000001</v>
      </c>
      <c r="AG518">
        <v>9.9345959999999997E-2</v>
      </c>
    </row>
    <row r="519" spans="2:33" x14ac:dyDescent="0.2">
      <c r="B519" s="1">
        <v>729.81345769487007</v>
      </c>
      <c r="C519" s="2">
        <v>0.14696000000000001</v>
      </c>
      <c r="E519" s="1">
        <v>677.78364813102633</v>
      </c>
      <c r="F519" s="2">
        <v>0.15472</v>
      </c>
      <c r="H519" s="1">
        <v>693.39090003321155</v>
      </c>
      <c r="I519" s="3">
        <v>0.15417999999999998</v>
      </c>
      <c r="J519" s="3"/>
      <c r="K519" s="3"/>
      <c r="L519" s="3"/>
      <c r="O519" s="1"/>
      <c r="P519" s="3"/>
      <c r="AF519">
        <v>21.581959999999999</v>
      </c>
      <c r="AG519">
        <v>9.9672919999999998E-2</v>
      </c>
    </row>
    <row r="520" spans="2:33" x14ac:dyDescent="0.2">
      <c r="B520" s="1">
        <v>729.11392405063293</v>
      </c>
      <c r="C520" s="2">
        <v>0.14749999999999999</v>
      </c>
      <c r="E520" s="1">
        <v>672.76449610355314</v>
      </c>
      <c r="F520" s="2">
        <v>0.15468000000000001</v>
      </c>
      <c r="H520" s="1">
        <v>687.24676187313185</v>
      </c>
      <c r="I520" s="3">
        <v>0.15464</v>
      </c>
      <c r="J520" s="3"/>
      <c r="K520" s="3"/>
      <c r="L520" s="3"/>
      <c r="O520" s="1"/>
      <c r="P520" s="3"/>
      <c r="AF520">
        <v>21.624040000000001</v>
      </c>
      <c r="AG520">
        <v>9.9672919999999998E-2</v>
      </c>
    </row>
    <row r="521" spans="2:33" x14ac:dyDescent="0.2">
      <c r="B521" s="1">
        <v>724.21718854097276</v>
      </c>
      <c r="C521" s="2">
        <v>0.14795999999999998</v>
      </c>
      <c r="E521" s="1">
        <v>672.03803988905042</v>
      </c>
      <c r="F521" s="2">
        <v>0.15495</v>
      </c>
      <c r="H521" s="1">
        <v>686.28362670209231</v>
      </c>
      <c r="I521" s="3">
        <v>0.15567999999999999</v>
      </c>
      <c r="J521" s="3"/>
      <c r="K521" s="3"/>
      <c r="L521" s="3"/>
      <c r="O521" s="1"/>
      <c r="P521" s="3"/>
      <c r="AF521">
        <v>21.66638</v>
      </c>
      <c r="AG521">
        <v>9.9999879999999999E-2</v>
      </c>
    </row>
    <row r="522" spans="2:33" x14ac:dyDescent="0.2">
      <c r="B522" s="1">
        <v>723.18454363757508</v>
      </c>
      <c r="C522" s="2">
        <v>0.15100999999999998</v>
      </c>
      <c r="E522" s="1">
        <v>666.82076343944004</v>
      </c>
      <c r="F522" s="2">
        <v>0.15522</v>
      </c>
      <c r="H522" s="1">
        <v>681.8997010959813</v>
      </c>
      <c r="I522" s="3">
        <v>0.15591999999999998</v>
      </c>
      <c r="J522" s="3"/>
      <c r="K522" s="3"/>
      <c r="L522" s="3"/>
      <c r="O522" s="1"/>
      <c r="P522" s="3"/>
      <c r="AF522">
        <v>21.710369999999998</v>
      </c>
      <c r="AG522">
        <v>0.10031379999999999</v>
      </c>
    </row>
    <row r="523" spans="2:33" x14ac:dyDescent="0.2">
      <c r="B523" s="1">
        <v>718.25449700199874</v>
      </c>
      <c r="C523" s="2">
        <v>0.14888000000000001</v>
      </c>
      <c r="E523" s="1">
        <v>666.19336943600592</v>
      </c>
      <c r="F523" s="2">
        <v>0.15387000000000001</v>
      </c>
      <c r="H523" s="1">
        <v>677.68183327798067</v>
      </c>
      <c r="I523" s="3">
        <v>0.15645999999999999</v>
      </c>
      <c r="J523" s="3"/>
      <c r="K523" s="3"/>
      <c r="L523" s="3"/>
      <c r="O523" s="1"/>
      <c r="P523" s="3"/>
      <c r="AF523">
        <v>21.754630000000002</v>
      </c>
      <c r="AG523">
        <v>0.10031379999999999</v>
      </c>
    </row>
    <row r="524" spans="2:33" x14ac:dyDescent="0.2">
      <c r="B524" s="1">
        <v>716.75549633577623</v>
      </c>
      <c r="C524" s="2">
        <v>0.15015999999999999</v>
      </c>
      <c r="E524" s="1">
        <v>660.54682340509851</v>
      </c>
      <c r="F524" s="2">
        <v>0.15478999999999998</v>
      </c>
      <c r="H524" s="1">
        <v>675.85519760876775</v>
      </c>
      <c r="I524" s="3">
        <v>0.15711</v>
      </c>
      <c r="J524" s="3"/>
      <c r="K524" s="3"/>
      <c r="L524" s="3"/>
      <c r="O524" s="1"/>
      <c r="P524" s="3"/>
      <c r="AF524">
        <v>21.794799999999999</v>
      </c>
      <c r="AG524">
        <v>0.10064076</v>
      </c>
    </row>
    <row r="525" spans="2:33" x14ac:dyDescent="0.2">
      <c r="B525" s="1">
        <v>712.19187208527649</v>
      </c>
      <c r="C525" s="2">
        <v>0.15042999999999998</v>
      </c>
      <c r="E525" s="1">
        <v>658.82974507991025</v>
      </c>
      <c r="F525" s="2">
        <v>0.15579999999999999</v>
      </c>
      <c r="H525" s="1">
        <v>671.10594486881428</v>
      </c>
      <c r="I525" s="3">
        <v>0.1575</v>
      </c>
      <c r="J525" s="3"/>
      <c r="K525" s="3"/>
      <c r="L525" s="3"/>
      <c r="O525" s="1"/>
      <c r="P525" s="3"/>
      <c r="AF525">
        <v>21.837150000000001</v>
      </c>
      <c r="AG525">
        <v>0.10064076</v>
      </c>
    </row>
    <row r="526" spans="2:33" x14ac:dyDescent="0.2">
      <c r="B526" s="1">
        <v>711.35909393737506</v>
      </c>
      <c r="C526" s="2">
        <v>0.15046999999999999</v>
      </c>
      <c r="E526" s="1">
        <v>653.64548936732274</v>
      </c>
      <c r="F526" s="2">
        <v>0.15564</v>
      </c>
      <c r="H526" s="1">
        <v>669.44536698771162</v>
      </c>
      <c r="I526" s="3">
        <v>0.15826999999999999</v>
      </c>
      <c r="J526" s="3"/>
      <c r="K526" s="3"/>
      <c r="L526" s="3"/>
      <c r="O526" s="1"/>
      <c r="P526" s="3"/>
      <c r="AF526">
        <v>21.881139999999998</v>
      </c>
      <c r="AG526">
        <v>0.10095464</v>
      </c>
    </row>
    <row r="527" spans="2:33" x14ac:dyDescent="0.2">
      <c r="B527" s="1">
        <v>706.46235842771478</v>
      </c>
      <c r="C527" s="2">
        <v>0.15236</v>
      </c>
      <c r="E527" s="1">
        <v>651.69726588297442</v>
      </c>
      <c r="F527" s="2">
        <v>0.15661</v>
      </c>
      <c r="H527" s="1">
        <v>664.62969113251404</v>
      </c>
      <c r="I527" s="3">
        <v>0.15862000000000001</v>
      </c>
      <c r="J527" s="3"/>
      <c r="K527" s="3"/>
      <c r="L527" s="3"/>
      <c r="O527" s="1"/>
      <c r="P527" s="3"/>
      <c r="AF527">
        <v>21.923490000000001</v>
      </c>
      <c r="AG527">
        <v>0.10095464</v>
      </c>
    </row>
    <row r="528" spans="2:33" x14ac:dyDescent="0.2">
      <c r="B528" s="1">
        <v>704.46369087275161</v>
      </c>
      <c r="C528" s="2">
        <v>0.15185999999999999</v>
      </c>
      <c r="E528" s="1">
        <v>646.97530048870692</v>
      </c>
      <c r="F528" s="2">
        <v>0.17733000000000002</v>
      </c>
      <c r="H528" s="1">
        <v>662.83626702092329</v>
      </c>
      <c r="I528" s="3">
        <v>0.15939</v>
      </c>
      <c r="J528" s="3"/>
      <c r="K528" s="3"/>
      <c r="L528" s="3"/>
      <c r="O528" s="1"/>
      <c r="P528" s="3"/>
      <c r="AF528">
        <v>21.967470000000002</v>
      </c>
      <c r="AG528">
        <v>0.1012816</v>
      </c>
    </row>
    <row r="529" spans="2:33" x14ac:dyDescent="0.2">
      <c r="B529" s="1">
        <v>699.80013324450363</v>
      </c>
      <c r="C529" s="2">
        <v>0.15278</v>
      </c>
      <c r="E529" s="1"/>
      <c r="F529" s="2"/>
      <c r="H529" s="1">
        <v>659.34905347060771</v>
      </c>
      <c r="I529" s="3">
        <v>0.15961999999999998</v>
      </c>
      <c r="J529" s="3"/>
      <c r="K529" s="3"/>
      <c r="L529" s="3"/>
      <c r="O529" s="1"/>
      <c r="P529" s="3"/>
      <c r="AF529">
        <v>22.009820000000001</v>
      </c>
      <c r="AG529">
        <v>0.10159548</v>
      </c>
    </row>
    <row r="530" spans="2:33" x14ac:dyDescent="0.2">
      <c r="B530" s="1">
        <v>697.96802131912057</v>
      </c>
      <c r="C530" s="2">
        <v>0.15301000000000001</v>
      </c>
      <c r="E530" s="1"/>
      <c r="F530" s="2"/>
      <c r="H530" s="1">
        <v>658.05380272334764</v>
      </c>
      <c r="I530" s="3">
        <v>0.16001000000000001</v>
      </c>
      <c r="J530" s="3"/>
      <c r="K530" s="3"/>
      <c r="L530" s="3"/>
      <c r="O530" s="1"/>
      <c r="P530" s="3"/>
      <c r="AF530">
        <v>22.0519</v>
      </c>
      <c r="AG530">
        <v>0.10159548</v>
      </c>
    </row>
    <row r="531" spans="2:33" x14ac:dyDescent="0.2">
      <c r="B531" s="1">
        <v>695.80279813457696</v>
      </c>
      <c r="C531" s="2">
        <v>0.15304999999999999</v>
      </c>
      <c r="E531" s="1"/>
      <c r="F531" s="2"/>
      <c r="H531" s="1">
        <v>652.47426104284284</v>
      </c>
      <c r="I531" s="3">
        <v>0.16058</v>
      </c>
      <c r="J531" s="3"/>
      <c r="K531" s="3"/>
      <c r="L531" s="3"/>
      <c r="O531" s="1"/>
      <c r="P531" s="3"/>
      <c r="AF531">
        <v>22.09234</v>
      </c>
      <c r="AG531">
        <v>0.10192248</v>
      </c>
    </row>
    <row r="532" spans="2:33" x14ac:dyDescent="0.2">
      <c r="B532" s="1">
        <v>690.63957361758821</v>
      </c>
      <c r="C532" s="2">
        <v>0.15351999999999999</v>
      </c>
      <c r="E532" s="1"/>
      <c r="F532" s="2"/>
      <c r="H532" s="1">
        <v>651.14579873796072</v>
      </c>
      <c r="I532" s="3">
        <v>0.16101000000000001</v>
      </c>
      <c r="J532" s="3"/>
      <c r="K532" s="3"/>
      <c r="L532" s="3"/>
      <c r="O532" s="1"/>
      <c r="P532" s="3"/>
      <c r="AF532">
        <v>22.136320000000001</v>
      </c>
      <c r="AG532">
        <v>0.10223636</v>
      </c>
    </row>
    <row r="533" spans="2:33" x14ac:dyDescent="0.2">
      <c r="B533" s="1">
        <v>689.2738174550301</v>
      </c>
      <c r="C533" s="2">
        <v>0.15633</v>
      </c>
      <c r="E533" s="1"/>
      <c r="F533" s="2"/>
      <c r="H533" s="1">
        <v>645.73231484556618</v>
      </c>
      <c r="I533" s="3">
        <v>0.16170000000000001</v>
      </c>
      <c r="J533" s="3"/>
      <c r="K533" s="3"/>
      <c r="L533" s="3"/>
      <c r="O533" s="1"/>
      <c r="P533" s="3"/>
      <c r="AF533">
        <v>22.178669999999997</v>
      </c>
      <c r="AG533">
        <v>0.10223636</v>
      </c>
    </row>
    <row r="534" spans="2:33" x14ac:dyDescent="0.2">
      <c r="B534" s="1">
        <v>684.07728181212531</v>
      </c>
      <c r="C534" s="2">
        <v>0.15471000000000001</v>
      </c>
      <c r="E534" s="1"/>
      <c r="F534" s="2"/>
      <c r="H534" s="1"/>
      <c r="I534" s="3"/>
      <c r="J534" s="3"/>
      <c r="K534" s="3"/>
      <c r="L534" s="3"/>
      <c r="O534" s="1"/>
      <c r="P534" s="3"/>
      <c r="AF534">
        <v>22.222660000000001</v>
      </c>
      <c r="AG534">
        <v>0.10256332</v>
      </c>
    </row>
    <row r="535" spans="2:33" x14ac:dyDescent="0.2">
      <c r="B535" s="1">
        <v>682.37841439040653</v>
      </c>
      <c r="C535" s="2">
        <v>0.15536999999999998</v>
      </c>
      <c r="E535" s="1"/>
      <c r="F535" s="2"/>
      <c r="H535" s="1"/>
      <c r="I535" s="3"/>
      <c r="J535" s="3"/>
      <c r="K535" s="3"/>
      <c r="L535" s="3"/>
      <c r="O535" s="1"/>
      <c r="P535" s="3"/>
      <c r="AF535">
        <v>22.265009999999997</v>
      </c>
      <c r="AG535">
        <v>0.10256332</v>
      </c>
    </row>
    <row r="536" spans="2:33" x14ac:dyDescent="0.2">
      <c r="B536" s="1">
        <v>678.51432378414393</v>
      </c>
      <c r="C536" s="2">
        <v>0.15594999999999998</v>
      </c>
      <c r="E536" s="1"/>
      <c r="F536" s="2"/>
      <c r="H536" s="1"/>
      <c r="I536" s="3"/>
      <c r="J536" s="3"/>
      <c r="K536" s="3"/>
      <c r="L536" s="3"/>
      <c r="O536" s="1"/>
      <c r="P536" s="3"/>
      <c r="AF536">
        <v>22.30545</v>
      </c>
      <c r="AG536">
        <v>0.1028772</v>
      </c>
    </row>
    <row r="537" spans="2:33" x14ac:dyDescent="0.2">
      <c r="B537" s="1">
        <v>676.58227848101274</v>
      </c>
      <c r="C537" s="2">
        <v>0.15628999999999998</v>
      </c>
      <c r="E537" s="1"/>
      <c r="F537" s="2"/>
      <c r="H537" s="1"/>
      <c r="I537" s="3"/>
      <c r="J537" s="3"/>
      <c r="K537" s="3"/>
      <c r="L537" s="3"/>
      <c r="O537" s="1"/>
      <c r="P537" s="3"/>
      <c r="AF537">
        <v>22.35135</v>
      </c>
      <c r="AG537">
        <v>0.10320416</v>
      </c>
    </row>
    <row r="538" spans="2:33" x14ac:dyDescent="0.2">
      <c r="B538" s="1">
        <v>670.31978680879422</v>
      </c>
      <c r="C538" s="2">
        <v>0.15772</v>
      </c>
      <c r="E538" s="1"/>
      <c r="F538" s="2"/>
      <c r="H538" s="1"/>
      <c r="I538" s="3"/>
      <c r="J538" s="3"/>
      <c r="K538" s="3"/>
      <c r="L538" s="3"/>
      <c r="O538" s="1"/>
      <c r="P538" s="3"/>
      <c r="AF538">
        <v>22.393699999999999</v>
      </c>
      <c r="AG538">
        <v>0.10320416</v>
      </c>
    </row>
    <row r="539" spans="2:33" x14ac:dyDescent="0.2">
      <c r="B539" s="1">
        <v>668.82078614257159</v>
      </c>
      <c r="C539" s="2">
        <v>0.15737000000000001</v>
      </c>
      <c r="E539" s="1"/>
      <c r="F539" s="2"/>
      <c r="H539" s="1"/>
      <c r="I539" s="3"/>
      <c r="J539" s="3"/>
      <c r="K539" s="3"/>
      <c r="L539" s="3"/>
      <c r="O539" s="1"/>
      <c r="P539" s="3"/>
      <c r="AF539">
        <v>22.435770000000002</v>
      </c>
      <c r="AG539">
        <v>0.10351808</v>
      </c>
    </row>
    <row r="540" spans="2:33" x14ac:dyDescent="0.2">
      <c r="B540" s="1">
        <v>662.05862758161231</v>
      </c>
      <c r="C540" s="2">
        <v>0.15792</v>
      </c>
      <c r="E540" s="1"/>
      <c r="F540" s="2"/>
      <c r="H540" s="1"/>
      <c r="I540" s="3"/>
      <c r="J540" s="3"/>
      <c r="K540" s="3"/>
      <c r="L540" s="3"/>
      <c r="O540" s="1"/>
      <c r="P540" s="3"/>
      <c r="AF540">
        <v>22.478120000000001</v>
      </c>
      <c r="AG540">
        <v>0.10384504</v>
      </c>
    </row>
    <row r="541" spans="2:33" x14ac:dyDescent="0.2">
      <c r="B541" s="1">
        <v>658.99400399733508</v>
      </c>
      <c r="C541" s="2">
        <v>0.15856999999999999</v>
      </c>
      <c r="E541" s="1"/>
      <c r="F541" s="2"/>
      <c r="H541" s="1"/>
      <c r="I541" s="3"/>
      <c r="J541" s="3"/>
      <c r="K541" s="3"/>
      <c r="L541" s="3"/>
      <c r="O541" s="1"/>
      <c r="P541" s="3"/>
      <c r="AF541">
        <v>22.520199999999999</v>
      </c>
      <c r="AG541">
        <v>0.10384504</v>
      </c>
    </row>
    <row r="542" spans="2:33" x14ac:dyDescent="0.2">
      <c r="E542" s="1"/>
      <c r="F542" s="2"/>
      <c r="H542" s="1"/>
      <c r="I542" s="3"/>
      <c r="J542" s="3"/>
      <c r="K542" s="3"/>
      <c r="L542" s="3"/>
      <c r="O542" s="1"/>
      <c r="P542" s="3"/>
      <c r="AF542">
        <v>22.562549999999998</v>
      </c>
      <c r="AG542">
        <v>0.10415892</v>
      </c>
    </row>
    <row r="543" spans="2:33" x14ac:dyDescent="0.2">
      <c r="E543" s="1"/>
      <c r="F543" s="2"/>
      <c r="H543" s="1"/>
      <c r="I543" s="3"/>
      <c r="J543" s="3"/>
      <c r="K543" s="3"/>
      <c r="L543" s="3"/>
      <c r="O543" s="1"/>
      <c r="P543" s="3"/>
      <c r="AF543">
        <v>22.606540000000003</v>
      </c>
      <c r="AG543">
        <v>0.10448588</v>
      </c>
    </row>
    <row r="544" spans="2:33" x14ac:dyDescent="0.2">
      <c r="E544" s="1"/>
      <c r="F544" s="2"/>
      <c r="H544" s="1"/>
      <c r="I544" s="3"/>
      <c r="J544" s="3"/>
      <c r="K544" s="3"/>
      <c r="L544" s="3"/>
      <c r="O544" s="1"/>
      <c r="P544" s="3"/>
      <c r="AF544">
        <v>22.648889999999998</v>
      </c>
      <c r="AG544">
        <v>0.10448588</v>
      </c>
    </row>
    <row r="545" spans="5:33" x14ac:dyDescent="0.2">
      <c r="E545" s="1"/>
      <c r="F545" s="2"/>
      <c r="H545" s="1"/>
      <c r="I545" s="3"/>
      <c r="J545" s="3"/>
      <c r="K545" s="3"/>
      <c r="L545" s="3"/>
      <c r="O545" s="1"/>
      <c r="P545" s="3"/>
      <c r="AF545">
        <v>22.689049999999998</v>
      </c>
      <c r="AG545">
        <v>0.1047998</v>
      </c>
    </row>
    <row r="546" spans="5:33" x14ac:dyDescent="0.2">
      <c r="E546" s="1"/>
      <c r="F546" s="2"/>
      <c r="H546" s="1"/>
      <c r="I546" s="3"/>
      <c r="J546" s="3"/>
      <c r="K546" s="3"/>
      <c r="L546" s="3"/>
      <c r="O546" s="1"/>
      <c r="P546" s="3"/>
      <c r="AF546">
        <v>22.731400000000001</v>
      </c>
      <c r="AG546">
        <v>0.1047998</v>
      </c>
    </row>
    <row r="547" spans="5:33" x14ac:dyDescent="0.2">
      <c r="E547" s="1"/>
      <c r="F547" s="2"/>
      <c r="H547" s="1"/>
      <c r="I547" s="3"/>
      <c r="J547" s="3"/>
      <c r="K547" s="3"/>
      <c r="L547" s="3"/>
      <c r="O547" s="1"/>
      <c r="P547" s="3"/>
      <c r="AF547">
        <v>22.77347</v>
      </c>
      <c r="AG547">
        <v>0.10512676</v>
      </c>
    </row>
    <row r="548" spans="5:33" x14ac:dyDescent="0.2">
      <c r="E548" s="1"/>
      <c r="F548" s="2"/>
      <c r="H548" s="1"/>
      <c r="I548" s="3"/>
      <c r="J548" s="3"/>
      <c r="K548" s="3"/>
      <c r="L548" s="3"/>
      <c r="O548" s="1"/>
      <c r="P548" s="3"/>
      <c r="AF548">
        <v>22.815819999999999</v>
      </c>
      <c r="AG548">
        <v>0.10512676</v>
      </c>
    </row>
    <row r="549" spans="5:33" x14ac:dyDescent="0.2">
      <c r="E549" s="1"/>
      <c r="F549" s="2"/>
      <c r="H549" s="1"/>
      <c r="I549" s="3"/>
      <c r="J549" s="3"/>
      <c r="K549" s="3"/>
      <c r="L549" s="3"/>
      <c r="O549" s="1"/>
      <c r="P549" s="3"/>
      <c r="AF549">
        <v>22.857900000000001</v>
      </c>
      <c r="AG549">
        <v>0.10544064</v>
      </c>
    </row>
    <row r="550" spans="5:33" x14ac:dyDescent="0.2">
      <c r="E550" s="1"/>
      <c r="F550" s="2"/>
      <c r="H550" s="1"/>
      <c r="I550" s="3"/>
      <c r="J550" s="3"/>
      <c r="K550" s="3"/>
      <c r="L550" s="3"/>
      <c r="O550" s="1"/>
      <c r="P550" s="3"/>
      <c r="AF550">
        <v>22.902159999999999</v>
      </c>
      <c r="AG550">
        <v>0.1057676</v>
      </c>
    </row>
    <row r="551" spans="5:33" x14ac:dyDescent="0.2">
      <c r="E551" s="1"/>
      <c r="F551" s="2"/>
      <c r="H551" s="1"/>
      <c r="I551" s="3"/>
      <c r="J551" s="3"/>
      <c r="K551" s="3"/>
      <c r="L551" s="3"/>
      <c r="O551" s="1"/>
      <c r="P551" s="3"/>
      <c r="AF551">
        <v>22.94642</v>
      </c>
      <c r="AG551">
        <v>0.10608152</v>
      </c>
    </row>
    <row r="552" spans="5:33" x14ac:dyDescent="0.2">
      <c r="E552" s="1"/>
      <c r="F552" s="2"/>
      <c r="H552" s="1"/>
      <c r="I552" s="3"/>
      <c r="J552" s="3"/>
      <c r="K552" s="3"/>
      <c r="L552" s="3"/>
      <c r="O552" s="1"/>
      <c r="P552" s="3"/>
      <c r="AF552">
        <v>22.990410000000001</v>
      </c>
      <c r="AG552">
        <v>0.10608152</v>
      </c>
    </row>
    <row r="553" spans="5:33" x14ac:dyDescent="0.2">
      <c r="E553" s="1"/>
      <c r="F553" s="2"/>
      <c r="H553" s="1"/>
      <c r="I553" s="3"/>
      <c r="J553" s="3"/>
      <c r="K553" s="3"/>
      <c r="L553" s="3"/>
      <c r="O553" s="1"/>
      <c r="P553" s="3"/>
      <c r="AF553">
        <v>23.030849999999997</v>
      </c>
      <c r="AG553">
        <v>0.10640848</v>
      </c>
    </row>
    <row r="554" spans="5:33" x14ac:dyDescent="0.2">
      <c r="E554" s="1"/>
      <c r="F554" s="2"/>
      <c r="H554" s="1"/>
      <c r="I554" s="3"/>
      <c r="J554" s="3"/>
      <c r="K554" s="3"/>
      <c r="L554" s="3"/>
      <c r="O554" s="1"/>
      <c r="P554" s="3"/>
      <c r="AF554">
        <v>23.071009999999998</v>
      </c>
      <c r="AG554">
        <v>0.10640848</v>
      </c>
    </row>
    <row r="555" spans="5:33" x14ac:dyDescent="0.2">
      <c r="E555" s="1"/>
      <c r="F555" s="2"/>
      <c r="H555" s="1"/>
      <c r="I555" s="3"/>
      <c r="J555" s="3"/>
      <c r="K555" s="3"/>
      <c r="L555" s="3"/>
      <c r="O555" s="1"/>
      <c r="P555" s="3"/>
      <c r="AF555">
        <v>23.111450000000001</v>
      </c>
      <c r="AG555">
        <v>0.10640848</v>
      </c>
    </row>
    <row r="556" spans="5:33" x14ac:dyDescent="0.2">
      <c r="E556" s="1"/>
      <c r="F556" s="2"/>
      <c r="H556" s="1"/>
      <c r="I556" s="3"/>
      <c r="J556" s="3"/>
      <c r="K556" s="3"/>
      <c r="L556" s="3"/>
      <c r="O556" s="1"/>
      <c r="P556" s="3"/>
      <c r="AF556">
        <v>23.155439999999999</v>
      </c>
      <c r="AG556">
        <v>0.10704932</v>
      </c>
    </row>
    <row r="557" spans="5:33" x14ac:dyDescent="0.2">
      <c r="E557" s="1"/>
      <c r="F557" s="2"/>
      <c r="H557" s="1"/>
      <c r="I557" s="3"/>
      <c r="J557" s="3"/>
      <c r="K557" s="3"/>
      <c r="L557" s="3"/>
      <c r="O557" s="1"/>
      <c r="P557" s="3"/>
      <c r="AF557">
        <v>23.197790000000001</v>
      </c>
      <c r="AG557">
        <v>0.10704932</v>
      </c>
    </row>
    <row r="558" spans="5:33" x14ac:dyDescent="0.2">
      <c r="AF558">
        <v>23.23986</v>
      </c>
      <c r="AG558">
        <v>0.10736320000000001</v>
      </c>
    </row>
    <row r="559" spans="5:33" x14ac:dyDescent="0.2">
      <c r="AF559">
        <v>23.284119999999998</v>
      </c>
      <c r="AG559">
        <v>0.10736320000000001</v>
      </c>
    </row>
    <row r="560" spans="5:33" x14ac:dyDescent="0.2">
      <c r="AF560">
        <v>23.3262</v>
      </c>
      <c r="AG560">
        <v>0.10769015999999999</v>
      </c>
    </row>
    <row r="561" spans="32:33" x14ac:dyDescent="0.2">
      <c r="AF561">
        <v>23.36664</v>
      </c>
      <c r="AG561">
        <v>0.10769015999999999</v>
      </c>
    </row>
    <row r="562" spans="32:33" x14ac:dyDescent="0.2">
      <c r="AF562">
        <v>23.410630000000001</v>
      </c>
      <c r="AG562">
        <v>0.10800408</v>
      </c>
    </row>
    <row r="563" spans="32:33" x14ac:dyDescent="0.2">
      <c r="AF563">
        <v>23.451060000000002</v>
      </c>
      <c r="AG563">
        <v>0.10833104</v>
      </c>
    </row>
    <row r="564" spans="32:33" x14ac:dyDescent="0.2">
      <c r="AF564">
        <v>23.496959999999998</v>
      </c>
      <c r="AG564">
        <v>0.10833104</v>
      </c>
    </row>
    <row r="565" spans="32:33" x14ac:dyDescent="0.2">
      <c r="AF565">
        <v>23.537400000000002</v>
      </c>
      <c r="AG565">
        <v>0.10864492000000001</v>
      </c>
    </row>
    <row r="566" spans="32:33" x14ac:dyDescent="0.2">
      <c r="AF566">
        <v>23.581389999999999</v>
      </c>
      <c r="AG566">
        <v>0.10864492000000001</v>
      </c>
    </row>
    <row r="567" spans="32:33" x14ac:dyDescent="0.2">
      <c r="AF567">
        <v>23.623740000000002</v>
      </c>
      <c r="AG567">
        <v>0.10897187999999999</v>
      </c>
    </row>
    <row r="568" spans="32:33" x14ac:dyDescent="0.2">
      <c r="AF568">
        <v>23.66581</v>
      </c>
      <c r="AG568">
        <v>0.1092858</v>
      </c>
    </row>
    <row r="569" spans="32:33" x14ac:dyDescent="0.2">
      <c r="AF569">
        <v>23.708159999999999</v>
      </c>
      <c r="AG569">
        <v>0.1092858</v>
      </c>
    </row>
    <row r="570" spans="32:33" x14ac:dyDescent="0.2">
      <c r="AF570">
        <v>23.752419999999997</v>
      </c>
      <c r="AG570">
        <v>0.10961276</v>
      </c>
    </row>
    <row r="571" spans="32:33" x14ac:dyDescent="0.2">
      <c r="AF571">
        <v>23.794499999999999</v>
      </c>
      <c r="AG571">
        <v>0.10992664000000001</v>
      </c>
    </row>
    <row r="572" spans="32:33" x14ac:dyDescent="0.2">
      <c r="AF572">
        <v>23.83494</v>
      </c>
      <c r="AG572">
        <v>0.10992664000000001</v>
      </c>
    </row>
    <row r="573" spans="32:33" x14ac:dyDescent="0.2">
      <c r="AF573">
        <v>23.877009999999999</v>
      </c>
      <c r="AG573">
        <v>0.10992664000000001</v>
      </c>
    </row>
    <row r="574" spans="32:33" x14ac:dyDescent="0.2">
      <c r="AF574">
        <v>23.92127</v>
      </c>
      <c r="AG574">
        <v>0.11025359999999999</v>
      </c>
    </row>
    <row r="575" spans="32:33" x14ac:dyDescent="0.2">
      <c r="AF575">
        <v>23.963349999999998</v>
      </c>
      <c r="AG575">
        <v>0.11056748</v>
      </c>
    </row>
    <row r="576" spans="32:33" x14ac:dyDescent="0.2">
      <c r="AF576">
        <v>24.003790000000002</v>
      </c>
      <c r="AG576">
        <v>0.11089448</v>
      </c>
    </row>
    <row r="577" spans="32:33" x14ac:dyDescent="0.2">
      <c r="AF577">
        <v>24.045960000000001</v>
      </c>
      <c r="AG577">
        <v>0.11089448</v>
      </c>
    </row>
    <row r="578" spans="32:33" x14ac:dyDescent="0.2">
      <c r="AF578">
        <v>24.086490000000001</v>
      </c>
      <c r="AG578">
        <v>0.11120836000000001</v>
      </c>
    </row>
    <row r="579" spans="32:33" x14ac:dyDescent="0.2">
      <c r="AF579">
        <v>24.130569999999999</v>
      </c>
      <c r="AG579">
        <v>0.11120836000000001</v>
      </c>
    </row>
    <row r="580" spans="32:33" x14ac:dyDescent="0.2">
      <c r="AF580">
        <v>24.17493</v>
      </c>
      <c r="AG580">
        <v>0.11153531999999999</v>
      </c>
    </row>
    <row r="581" spans="32:33" x14ac:dyDescent="0.2">
      <c r="AF581">
        <v>24.219009999999997</v>
      </c>
      <c r="AG581">
        <v>0.1118492</v>
      </c>
    </row>
    <row r="582" spans="32:33" x14ac:dyDescent="0.2">
      <c r="AF582">
        <v>24.259540000000001</v>
      </c>
      <c r="AG582">
        <v>0.11217616</v>
      </c>
    </row>
    <row r="583" spans="32:33" x14ac:dyDescent="0.2">
      <c r="AF583">
        <v>24.3017</v>
      </c>
      <c r="AG583">
        <v>0.11217616</v>
      </c>
    </row>
    <row r="584" spans="32:33" x14ac:dyDescent="0.2">
      <c r="AF584">
        <v>24.346060000000001</v>
      </c>
      <c r="AG584">
        <v>0.11217616</v>
      </c>
    </row>
    <row r="585" spans="32:33" x14ac:dyDescent="0.2">
      <c r="AF585">
        <v>24.386310000000002</v>
      </c>
      <c r="AG585">
        <v>0.11249008000000001</v>
      </c>
    </row>
    <row r="586" spans="32:33" x14ac:dyDescent="0.2">
      <c r="AF586">
        <v>24.428750000000001</v>
      </c>
      <c r="AG586">
        <v>0.11249008000000001</v>
      </c>
    </row>
    <row r="587" spans="32:33" x14ac:dyDescent="0.2">
      <c r="AF587">
        <v>24.47119</v>
      </c>
      <c r="AG587">
        <v>0.11281703999999999</v>
      </c>
    </row>
    <row r="588" spans="32:33" x14ac:dyDescent="0.2">
      <c r="AF588">
        <v>24.515279999999997</v>
      </c>
      <c r="AG588">
        <v>0.11313092</v>
      </c>
    </row>
    <row r="589" spans="32:33" x14ac:dyDescent="0.2">
      <c r="AF589">
        <v>24.555799999999998</v>
      </c>
      <c r="AG589">
        <v>0.11313092</v>
      </c>
    </row>
    <row r="590" spans="32:33" x14ac:dyDescent="0.2">
      <c r="AF590">
        <v>24.599889999999998</v>
      </c>
      <c r="AG590">
        <v>0.11345788</v>
      </c>
    </row>
    <row r="591" spans="32:33" x14ac:dyDescent="0.2">
      <c r="AF591">
        <v>24.640409999999999</v>
      </c>
      <c r="AG591">
        <v>0.11377180000000001</v>
      </c>
    </row>
    <row r="592" spans="32:33" x14ac:dyDescent="0.2">
      <c r="AF592">
        <v>24.682580000000002</v>
      </c>
      <c r="AG592">
        <v>0.11377180000000001</v>
      </c>
    </row>
    <row r="593" spans="32:33" x14ac:dyDescent="0.2">
      <c r="AF593">
        <v>24.728849999999998</v>
      </c>
      <c r="AG593">
        <v>0.11409875999999999</v>
      </c>
    </row>
    <row r="594" spans="32:33" x14ac:dyDescent="0.2">
      <c r="AF594">
        <v>24.77102</v>
      </c>
      <c r="AG594">
        <v>0.11409875999999999</v>
      </c>
    </row>
    <row r="595" spans="32:33" x14ac:dyDescent="0.2">
      <c r="AF595">
        <v>24.813459999999999</v>
      </c>
      <c r="AG595">
        <v>0.11441264</v>
      </c>
    </row>
    <row r="596" spans="32:33" x14ac:dyDescent="0.2">
      <c r="AF596">
        <v>24.855630000000001</v>
      </c>
      <c r="AG596">
        <v>0.1147396</v>
      </c>
    </row>
    <row r="597" spans="32:33" x14ac:dyDescent="0.2">
      <c r="AF597">
        <v>24.898070000000001</v>
      </c>
      <c r="AG597">
        <v>0.1147396</v>
      </c>
    </row>
    <row r="598" spans="32:33" x14ac:dyDescent="0.2">
      <c r="AF598">
        <v>24.940240000000003</v>
      </c>
      <c r="AG598">
        <v>0.11505348</v>
      </c>
    </row>
    <row r="599" spans="32:33" x14ac:dyDescent="0.2">
      <c r="AF599">
        <v>24.984590000000001</v>
      </c>
      <c r="AG599">
        <v>0.11505348</v>
      </c>
    </row>
    <row r="600" spans="32:33" x14ac:dyDescent="0.2">
      <c r="AF600">
        <v>25.026759999999999</v>
      </c>
      <c r="AG600">
        <v>0.11538047999999999</v>
      </c>
    </row>
    <row r="601" spans="32:33" x14ac:dyDescent="0.2">
      <c r="AF601">
        <v>25.071120000000001</v>
      </c>
      <c r="AG601">
        <v>0.11569436</v>
      </c>
    </row>
    <row r="602" spans="32:33" x14ac:dyDescent="0.2">
      <c r="AF602">
        <v>25.113289999999999</v>
      </c>
      <c r="AG602">
        <v>0.11569436</v>
      </c>
    </row>
    <row r="603" spans="32:33" x14ac:dyDescent="0.2">
      <c r="AF603">
        <v>25.15381</v>
      </c>
      <c r="AG603">
        <v>0.11602132</v>
      </c>
    </row>
    <row r="604" spans="32:33" x14ac:dyDescent="0.2">
      <c r="AF604">
        <v>25.196249999999999</v>
      </c>
      <c r="AG604">
        <v>0.1163352</v>
      </c>
    </row>
    <row r="605" spans="32:33" x14ac:dyDescent="0.2">
      <c r="AF605">
        <v>25.238419999999998</v>
      </c>
      <c r="AG605">
        <v>0.1163352</v>
      </c>
    </row>
    <row r="606" spans="32:33" x14ac:dyDescent="0.2">
      <c r="AF606">
        <v>25.282779999999999</v>
      </c>
      <c r="AG606">
        <v>0.11666219999999999</v>
      </c>
    </row>
    <row r="607" spans="32:33" x14ac:dyDescent="0.2">
      <c r="AF607">
        <v>25.32686</v>
      </c>
      <c r="AG607">
        <v>0.11697608</v>
      </c>
    </row>
    <row r="608" spans="32:33" x14ac:dyDescent="0.2">
      <c r="AF608">
        <v>25.367380000000001</v>
      </c>
      <c r="AG608">
        <v>0.11697608</v>
      </c>
    </row>
    <row r="609" spans="32:33" x14ac:dyDescent="0.2">
      <c r="AF609">
        <v>25.411470000000001</v>
      </c>
      <c r="AG609">
        <v>0.11730304</v>
      </c>
    </row>
    <row r="610" spans="32:33" x14ac:dyDescent="0.2">
      <c r="AF610">
        <v>25.455830000000002</v>
      </c>
      <c r="AG610">
        <v>0.11730304</v>
      </c>
    </row>
    <row r="611" spans="32:33" x14ac:dyDescent="0.2">
      <c r="AF611">
        <v>25.496080000000003</v>
      </c>
      <c r="AG611">
        <v>0.11761692</v>
      </c>
    </row>
    <row r="612" spans="32:33" x14ac:dyDescent="0.2">
      <c r="AF612">
        <v>25.538520000000002</v>
      </c>
      <c r="AG612">
        <v>0.11761692</v>
      </c>
    </row>
    <row r="613" spans="32:33" x14ac:dyDescent="0.2">
      <c r="AF613">
        <v>25.582599999999999</v>
      </c>
      <c r="AG613">
        <v>0.11794388</v>
      </c>
    </row>
    <row r="614" spans="32:33" x14ac:dyDescent="0.2">
      <c r="AF614">
        <v>25.625040000000002</v>
      </c>
      <c r="AG614">
        <v>0.1182578</v>
      </c>
    </row>
    <row r="615" spans="32:33" x14ac:dyDescent="0.2">
      <c r="AF615">
        <v>25.667210000000001</v>
      </c>
      <c r="AG615">
        <v>0.1182578</v>
      </c>
    </row>
    <row r="616" spans="32:33" x14ac:dyDescent="0.2">
      <c r="AF616">
        <v>25.707740000000001</v>
      </c>
      <c r="AG616">
        <v>0.11858476</v>
      </c>
    </row>
    <row r="617" spans="32:33" x14ac:dyDescent="0.2">
      <c r="AF617">
        <v>25.751819999999999</v>
      </c>
      <c r="AG617">
        <v>0.11889864</v>
      </c>
    </row>
    <row r="618" spans="32:33" x14ac:dyDescent="0.2">
      <c r="AF618">
        <v>25.794259999999998</v>
      </c>
      <c r="AG618">
        <v>0.11889864</v>
      </c>
    </row>
    <row r="619" spans="32:33" x14ac:dyDescent="0.2">
      <c r="AF619">
        <v>25.838619999999999</v>
      </c>
      <c r="AG619">
        <v>0.1192256</v>
      </c>
    </row>
    <row r="620" spans="32:33" x14ac:dyDescent="0.2">
      <c r="AF620">
        <v>25.880790000000001</v>
      </c>
      <c r="AG620">
        <v>0.1192256</v>
      </c>
    </row>
    <row r="621" spans="32:33" x14ac:dyDescent="0.2">
      <c r="AF621">
        <v>25.92323</v>
      </c>
      <c r="AG621">
        <v>0.11953948</v>
      </c>
    </row>
    <row r="622" spans="32:33" x14ac:dyDescent="0.2">
      <c r="AF622">
        <v>25.965389999999999</v>
      </c>
      <c r="AG622">
        <v>0.11986648</v>
      </c>
    </row>
    <row r="623" spans="32:33" x14ac:dyDescent="0.2">
      <c r="AF623">
        <v>26.007840000000002</v>
      </c>
      <c r="AG623">
        <v>0.11986648</v>
      </c>
    </row>
    <row r="624" spans="32:33" x14ac:dyDescent="0.2">
      <c r="AF624">
        <v>26.05</v>
      </c>
      <c r="AG624">
        <v>0.12018036</v>
      </c>
    </row>
    <row r="625" spans="32:33" x14ac:dyDescent="0.2">
      <c r="AF625">
        <v>26.094360000000002</v>
      </c>
      <c r="AG625">
        <v>0.12018036</v>
      </c>
    </row>
    <row r="626" spans="32:33" x14ac:dyDescent="0.2">
      <c r="AF626">
        <v>26.138450000000002</v>
      </c>
      <c r="AG626">
        <v>0.12050732</v>
      </c>
    </row>
    <row r="627" spans="32:33" x14ac:dyDescent="0.2">
      <c r="AF627">
        <v>26.180880000000002</v>
      </c>
      <c r="AG627">
        <v>0.1208212</v>
      </c>
    </row>
    <row r="628" spans="32:33" x14ac:dyDescent="0.2">
      <c r="AF628">
        <v>26.221139999999998</v>
      </c>
      <c r="AG628">
        <v>0.1208212</v>
      </c>
    </row>
    <row r="629" spans="32:33" x14ac:dyDescent="0.2">
      <c r="AF629">
        <v>26.263580000000001</v>
      </c>
      <c r="AG629">
        <v>0.1211482</v>
      </c>
    </row>
    <row r="630" spans="32:33" x14ac:dyDescent="0.2">
      <c r="AF630">
        <v>26.307659999999998</v>
      </c>
      <c r="AG630">
        <v>0.12146208</v>
      </c>
    </row>
    <row r="631" spans="32:33" x14ac:dyDescent="0.2">
      <c r="AF631">
        <v>26.350099999999998</v>
      </c>
      <c r="AG631">
        <v>0.12146208</v>
      </c>
    </row>
    <row r="632" spans="32:33" x14ac:dyDescent="0.2">
      <c r="AF632">
        <v>26.39227</v>
      </c>
      <c r="AG632">
        <v>0.12178904</v>
      </c>
    </row>
    <row r="633" spans="32:33" x14ac:dyDescent="0.2">
      <c r="AF633">
        <v>26.436630000000001</v>
      </c>
      <c r="AG633">
        <v>0.12178904</v>
      </c>
    </row>
    <row r="634" spans="32:33" x14ac:dyDescent="0.2">
      <c r="AF634">
        <v>26.47879</v>
      </c>
      <c r="AG634">
        <v>0.12210292</v>
      </c>
    </row>
    <row r="635" spans="32:33" x14ac:dyDescent="0.2">
      <c r="AF635">
        <v>26.51932</v>
      </c>
      <c r="AG635">
        <v>0.12242988</v>
      </c>
    </row>
    <row r="636" spans="32:33" x14ac:dyDescent="0.2">
      <c r="AF636">
        <v>26.56176</v>
      </c>
      <c r="AG636">
        <v>0.12242988</v>
      </c>
    </row>
    <row r="637" spans="32:33" x14ac:dyDescent="0.2">
      <c r="AF637">
        <v>26.607759999999999</v>
      </c>
      <c r="AG637">
        <v>0.1227438</v>
      </c>
    </row>
    <row r="638" spans="32:33" x14ac:dyDescent="0.2">
      <c r="AF638">
        <v>26.648289999999999</v>
      </c>
      <c r="AG638">
        <v>0.12307076</v>
      </c>
    </row>
    <row r="639" spans="32:33" x14ac:dyDescent="0.2">
      <c r="AF639">
        <v>26.686619999999998</v>
      </c>
      <c r="AG639">
        <v>0.12307076</v>
      </c>
    </row>
    <row r="640" spans="32:33" x14ac:dyDescent="0.2">
      <c r="AF640">
        <v>26.734810000000003</v>
      </c>
      <c r="AG640">
        <v>0.12338464</v>
      </c>
    </row>
    <row r="641" spans="32:33" x14ac:dyDescent="0.2">
      <c r="AF641">
        <v>26.776979999999998</v>
      </c>
      <c r="AG641">
        <v>0.1237116</v>
      </c>
    </row>
    <row r="642" spans="32:33" x14ac:dyDescent="0.2">
      <c r="AF642">
        <v>26.821339999999999</v>
      </c>
      <c r="AG642">
        <v>0.1237116</v>
      </c>
    </row>
    <row r="643" spans="32:33" x14ac:dyDescent="0.2">
      <c r="AF643">
        <v>26.86159</v>
      </c>
      <c r="AG643">
        <v>0.12402552</v>
      </c>
    </row>
    <row r="644" spans="32:33" x14ac:dyDescent="0.2">
      <c r="AF644">
        <v>26.90211</v>
      </c>
      <c r="AG644">
        <v>0.12402552</v>
      </c>
    </row>
    <row r="645" spans="32:33" x14ac:dyDescent="0.2">
      <c r="AF645">
        <v>26.944279999999999</v>
      </c>
      <c r="AG645">
        <v>0.12435248</v>
      </c>
    </row>
    <row r="646" spans="32:33" x14ac:dyDescent="0.2">
      <c r="AF646">
        <v>26.988630000000001</v>
      </c>
      <c r="AG646">
        <v>0.12435248</v>
      </c>
    </row>
    <row r="647" spans="32:33" x14ac:dyDescent="0.2">
      <c r="AF647">
        <v>27.028890000000001</v>
      </c>
      <c r="AG647">
        <v>0.12467944</v>
      </c>
    </row>
    <row r="648" spans="32:33" x14ac:dyDescent="0.2">
      <c r="AF648">
        <v>27.073240000000002</v>
      </c>
      <c r="AG648">
        <v>0.12499332</v>
      </c>
    </row>
    <row r="649" spans="32:33" x14ac:dyDescent="0.2">
      <c r="AF649">
        <v>27.117330000000003</v>
      </c>
      <c r="AG649">
        <v>0.12499332</v>
      </c>
    </row>
    <row r="650" spans="32:33" x14ac:dyDescent="0.2">
      <c r="AF650">
        <v>27.159770000000002</v>
      </c>
      <c r="AG650">
        <v>0.12532032000000001</v>
      </c>
    </row>
    <row r="651" spans="32:33" x14ac:dyDescent="0.2">
      <c r="AF651">
        <v>27.20194</v>
      </c>
      <c r="AG651">
        <v>0.12532032000000001</v>
      </c>
    </row>
    <row r="652" spans="32:33" x14ac:dyDescent="0.2">
      <c r="AF652">
        <v>27.24438</v>
      </c>
      <c r="AG652">
        <v>0.12563415999999999</v>
      </c>
    </row>
    <row r="653" spans="32:33" x14ac:dyDescent="0.2">
      <c r="AF653">
        <v>27.286819999999999</v>
      </c>
      <c r="AG653">
        <v>0.12596115999999999</v>
      </c>
    </row>
    <row r="654" spans="32:33" x14ac:dyDescent="0.2">
      <c r="AF654">
        <v>27.328979999999998</v>
      </c>
      <c r="AG654">
        <v>0.12596115999999999</v>
      </c>
    </row>
    <row r="655" spans="32:33" x14ac:dyDescent="0.2">
      <c r="AF655">
        <v>27.375259999999997</v>
      </c>
      <c r="AG655">
        <v>0.12627504000000001</v>
      </c>
    </row>
    <row r="656" spans="32:33" x14ac:dyDescent="0.2">
      <c r="AF656">
        <v>27.419340000000002</v>
      </c>
      <c r="AG656">
        <v>0.12660199999999999</v>
      </c>
    </row>
    <row r="657" spans="32:33" x14ac:dyDescent="0.2">
      <c r="AF657">
        <v>27.459869999999999</v>
      </c>
      <c r="AG657">
        <v>0.12660199999999999</v>
      </c>
    </row>
    <row r="658" spans="32:33" x14ac:dyDescent="0.2">
      <c r="AF658">
        <v>27.500119999999999</v>
      </c>
      <c r="AG658">
        <v>0.12691591999999999</v>
      </c>
    </row>
    <row r="659" spans="32:33" x14ac:dyDescent="0.2">
      <c r="AF659">
        <v>27.54448</v>
      </c>
      <c r="AG659">
        <v>0.12691591999999999</v>
      </c>
    </row>
    <row r="660" spans="32:33" x14ac:dyDescent="0.2">
      <c r="AF660">
        <v>27.58473</v>
      </c>
      <c r="AG660">
        <v>0.12724288</v>
      </c>
    </row>
    <row r="661" spans="32:33" x14ac:dyDescent="0.2">
      <c r="AF661">
        <v>27.629080000000002</v>
      </c>
      <c r="AG661">
        <v>0.12755675999999999</v>
      </c>
    </row>
    <row r="662" spans="32:33" x14ac:dyDescent="0.2">
      <c r="AF662">
        <v>27.673169999999999</v>
      </c>
      <c r="AG662">
        <v>0.12755675999999999</v>
      </c>
    </row>
    <row r="663" spans="32:33" x14ac:dyDescent="0.2">
      <c r="AF663">
        <v>27.715610000000002</v>
      </c>
      <c r="AG663">
        <v>0.12788372000000001</v>
      </c>
    </row>
    <row r="664" spans="32:33" x14ac:dyDescent="0.2">
      <c r="AF664">
        <v>27.75778</v>
      </c>
      <c r="AG664">
        <v>0.12788372000000001</v>
      </c>
    </row>
    <row r="665" spans="32:33" x14ac:dyDescent="0.2">
      <c r="AF665">
        <v>27.800219999999999</v>
      </c>
      <c r="AG665">
        <v>0.12819759999999999</v>
      </c>
    </row>
    <row r="666" spans="32:33" x14ac:dyDescent="0.2">
      <c r="AF666">
        <v>27.8443</v>
      </c>
      <c r="AG666">
        <v>0.12819759999999999</v>
      </c>
    </row>
    <row r="667" spans="32:33" x14ac:dyDescent="0.2">
      <c r="AF667">
        <v>27.884830000000001</v>
      </c>
      <c r="AG667">
        <v>0.12852459999999999</v>
      </c>
    </row>
    <row r="668" spans="32:33" x14ac:dyDescent="0.2">
      <c r="AF668">
        <v>27.92699</v>
      </c>
      <c r="AG668">
        <v>0.12883848000000001</v>
      </c>
    </row>
    <row r="669" spans="32:33" x14ac:dyDescent="0.2">
      <c r="AF669">
        <v>27.969439999999999</v>
      </c>
      <c r="AG669">
        <v>0.12883848000000001</v>
      </c>
    </row>
    <row r="670" spans="32:33" x14ac:dyDescent="0.2">
      <c r="AF670">
        <v>28.011880000000001</v>
      </c>
      <c r="AG670">
        <v>0.12916543999999999</v>
      </c>
    </row>
    <row r="671" spans="32:33" x14ac:dyDescent="0.2">
      <c r="AF671">
        <v>28.055959999999999</v>
      </c>
      <c r="AG671">
        <v>0.12916543999999999</v>
      </c>
    </row>
    <row r="672" spans="32:33" x14ac:dyDescent="0.2">
      <c r="AF672">
        <v>28.10032</v>
      </c>
      <c r="AG672">
        <v>0.12947932000000001</v>
      </c>
    </row>
    <row r="673" spans="32:33" x14ac:dyDescent="0.2">
      <c r="AF673">
        <v>28.14057</v>
      </c>
      <c r="AG673">
        <v>0.12980628</v>
      </c>
    </row>
    <row r="674" spans="32:33" x14ac:dyDescent="0.2">
      <c r="AF674">
        <v>28.183009999999999</v>
      </c>
      <c r="AG674">
        <v>0.13012019999999999</v>
      </c>
    </row>
    <row r="675" spans="32:33" x14ac:dyDescent="0.2">
      <c r="AF675">
        <v>28.225180000000002</v>
      </c>
      <c r="AG675">
        <v>0.13012019999999999</v>
      </c>
    </row>
    <row r="676" spans="32:33" x14ac:dyDescent="0.2">
      <c r="AF676">
        <v>28.269539999999999</v>
      </c>
      <c r="AG676">
        <v>0.13044716000000001</v>
      </c>
    </row>
    <row r="677" spans="32:33" x14ac:dyDescent="0.2">
      <c r="AF677">
        <v>28.31362</v>
      </c>
      <c r="AG677">
        <v>0.13076104</v>
      </c>
    </row>
    <row r="678" spans="32:33" x14ac:dyDescent="0.2">
      <c r="AF678">
        <v>28.356060000000003</v>
      </c>
      <c r="AG678">
        <v>0.13076104</v>
      </c>
    </row>
    <row r="679" spans="32:33" x14ac:dyDescent="0.2">
      <c r="AF679">
        <v>28.39631</v>
      </c>
      <c r="AG679">
        <v>0.13076104</v>
      </c>
    </row>
    <row r="680" spans="32:33" x14ac:dyDescent="0.2">
      <c r="AF680">
        <v>28.438749999999999</v>
      </c>
      <c r="AG680">
        <v>0.13108800000000001</v>
      </c>
    </row>
    <row r="681" spans="32:33" x14ac:dyDescent="0.2">
      <c r="AF681">
        <v>28.482839999999999</v>
      </c>
      <c r="AG681">
        <v>0.13140188</v>
      </c>
    </row>
    <row r="682" spans="32:33" x14ac:dyDescent="0.2">
      <c r="AF682">
        <v>28.525279999999999</v>
      </c>
      <c r="AG682">
        <v>0.13172887999999999</v>
      </c>
    </row>
    <row r="683" spans="32:33" x14ac:dyDescent="0.2">
      <c r="AF683">
        <v>28.567439999999998</v>
      </c>
      <c r="AG683">
        <v>0.13172887999999999</v>
      </c>
    </row>
    <row r="684" spans="32:33" x14ac:dyDescent="0.2">
      <c r="AF684">
        <v>28.607970000000002</v>
      </c>
      <c r="AG684">
        <v>0.13204276000000001</v>
      </c>
    </row>
    <row r="685" spans="32:33" x14ac:dyDescent="0.2">
      <c r="AF685">
        <v>28.650130000000001</v>
      </c>
      <c r="AG685">
        <v>0.13204276000000001</v>
      </c>
    </row>
    <row r="686" spans="32:33" x14ac:dyDescent="0.2">
      <c r="AF686">
        <v>28.692580000000003</v>
      </c>
      <c r="AG686">
        <v>0.13236972</v>
      </c>
    </row>
    <row r="687" spans="32:33" x14ac:dyDescent="0.2">
      <c r="AF687">
        <v>28.7331</v>
      </c>
      <c r="AG687">
        <v>0.13268360000000001</v>
      </c>
    </row>
    <row r="688" spans="32:33" x14ac:dyDescent="0.2">
      <c r="AF688">
        <v>28.777189999999997</v>
      </c>
      <c r="AG688">
        <v>0.13268360000000001</v>
      </c>
    </row>
    <row r="689" spans="32:33" x14ac:dyDescent="0.2">
      <c r="AF689">
        <v>28.81963</v>
      </c>
      <c r="AG689">
        <v>0.13268360000000001</v>
      </c>
    </row>
    <row r="690" spans="32:33" x14ac:dyDescent="0.2">
      <c r="AF690">
        <v>28.85988</v>
      </c>
      <c r="AG690">
        <v>0.13301060000000001</v>
      </c>
    </row>
    <row r="691" spans="32:33" x14ac:dyDescent="0.2">
      <c r="AF691">
        <v>28.904229999999998</v>
      </c>
      <c r="AG691">
        <v>0.13332448</v>
      </c>
    </row>
    <row r="692" spans="32:33" x14ac:dyDescent="0.2">
      <c r="AF692">
        <v>28.946400000000001</v>
      </c>
      <c r="AG692">
        <v>0.13365144000000001</v>
      </c>
    </row>
    <row r="693" spans="32:33" x14ac:dyDescent="0.2">
      <c r="AF693">
        <v>28.98884</v>
      </c>
      <c r="AG693">
        <v>0.13365144000000001</v>
      </c>
    </row>
    <row r="694" spans="32:33" x14ac:dyDescent="0.2">
      <c r="AF694">
        <v>29.031009999999998</v>
      </c>
      <c r="AG694">
        <v>0.13396532</v>
      </c>
    </row>
    <row r="695" spans="32:33" x14ac:dyDescent="0.2">
      <c r="AF695">
        <v>29.073450000000001</v>
      </c>
      <c r="AG695">
        <v>0.13396532</v>
      </c>
    </row>
    <row r="696" spans="32:33" x14ac:dyDescent="0.2">
      <c r="AF696">
        <v>29.117540000000002</v>
      </c>
      <c r="AG696">
        <v>0.13429228000000001</v>
      </c>
    </row>
    <row r="697" spans="32:33" x14ac:dyDescent="0.2">
      <c r="AF697">
        <v>29.159980000000001</v>
      </c>
      <c r="AG697">
        <v>0.13460620000000001</v>
      </c>
    </row>
    <row r="698" spans="32:33" x14ac:dyDescent="0.2">
      <c r="AF698">
        <v>29.204060000000002</v>
      </c>
      <c r="AG698">
        <v>0.13460620000000001</v>
      </c>
    </row>
    <row r="699" spans="32:33" x14ac:dyDescent="0.2">
      <c r="AF699">
        <v>29.244580000000003</v>
      </c>
      <c r="AG699">
        <v>0.13460620000000001</v>
      </c>
    </row>
    <row r="700" spans="32:33" x14ac:dyDescent="0.2">
      <c r="AF700">
        <v>29.282919999999997</v>
      </c>
      <c r="AG700">
        <v>0.13493316</v>
      </c>
    </row>
    <row r="701" spans="32:33" x14ac:dyDescent="0.2">
      <c r="AF701">
        <v>29.32536</v>
      </c>
      <c r="AG701">
        <v>0.13493316</v>
      </c>
    </row>
    <row r="702" spans="32:33" x14ac:dyDescent="0.2">
      <c r="AF702">
        <v>29.369439999999997</v>
      </c>
      <c r="AG702">
        <v>0.135574</v>
      </c>
    </row>
    <row r="703" spans="32:33" x14ac:dyDescent="0.2">
      <c r="AF703">
        <v>29.409970000000001</v>
      </c>
      <c r="AG703">
        <v>0.135574</v>
      </c>
    </row>
    <row r="704" spans="32:33" x14ac:dyDescent="0.2">
      <c r="AF704">
        <v>29.450220000000002</v>
      </c>
      <c r="AG704">
        <v>0.13588792</v>
      </c>
    </row>
    <row r="705" spans="32:33" x14ac:dyDescent="0.2">
      <c r="AF705">
        <v>29.492660000000001</v>
      </c>
      <c r="AG705">
        <v>0.13588792</v>
      </c>
    </row>
    <row r="706" spans="32:33" x14ac:dyDescent="0.2">
      <c r="AF706">
        <v>29.537020000000002</v>
      </c>
      <c r="AG706">
        <v>0.13621488000000001</v>
      </c>
    </row>
    <row r="707" spans="32:33" x14ac:dyDescent="0.2">
      <c r="AF707">
        <v>29.579180000000001</v>
      </c>
      <c r="AG707">
        <v>0.13621488000000001</v>
      </c>
    </row>
    <row r="708" spans="32:33" x14ac:dyDescent="0.2">
      <c r="AF708">
        <v>29.619709999999998</v>
      </c>
      <c r="AG708">
        <v>0.13652876</v>
      </c>
    </row>
    <row r="709" spans="32:33" x14ac:dyDescent="0.2">
      <c r="AF709">
        <v>29.66188</v>
      </c>
      <c r="AG709">
        <v>0.13652876</v>
      </c>
    </row>
    <row r="710" spans="32:33" x14ac:dyDescent="0.2">
      <c r="AF710">
        <v>29.70815</v>
      </c>
      <c r="AG710">
        <v>0.13685571999999999</v>
      </c>
    </row>
    <row r="711" spans="32:33" x14ac:dyDescent="0.2">
      <c r="AF711">
        <v>29.7484</v>
      </c>
      <c r="AG711">
        <v>0.1371696</v>
      </c>
    </row>
    <row r="712" spans="32:33" x14ac:dyDescent="0.2">
      <c r="AF712">
        <v>29.790839999999999</v>
      </c>
      <c r="AG712">
        <v>0.1371696</v>
      </c>
    </row>
    <row r="713" spans="32:33" x14ac:dyDescent="0.2">
      <c r="AF713">
        <v>29.83109</v>
      </c>
      <c r="AG713">
        <v>0.1374966</v>
      </c>
    </row>
    <row r="714" spans="32:33" x14ac:dyDescent="0.2">
      <c r="AF714">
        <v>29.873529999999999</v>
      </c>
      <c r="AG714">
        <v>0.13781048000000001</v>
      </c>
    </row>
    <row r="715" spans="32:33" x14ac:dyDescent="0.2">
      <c r="AF715">
        <v>29.915700000000001</v>
      </c>
      <c r="AG715">
        <v>0.13781048000000001</v>
      </c>
    </row>
    <row r="716" spans="32:33" x14ac:dyDescent="0.2">
      <c r="AF716">
        <v>29.95814</v>
      </c>
      <c r="AG716">
        <v>0.13813744</v>
      </c>
    </row>
    <row r="717" spans="32:33" x14ac:dyDescent="0.2">
      <c r="AF717">
        <v>30.002230000000001</v>
      </c>
      <c r="AG717">
        <v>0.13813744</v>
      </c>
    </row>
    <row r="718" spans="32:33" x14ac:dyDescent="0.2">
      <c r="AF718">
        <v>30.04467</v>
      </c>
      <c r="AG718">
        <v>0.13845131999999999</v>
      </c>
    </row>
    <row r="719" spans="32:33" x14ac:dyDescent="0.2">
      <c r="AF719">
        <v>30.084919999999997</v>
      </c>
      <c r="AG719">
        <v>0.13877828</v>
      </c>
    </row>
    <row r="720" spans="32:33" x14ac:dyDescent="0.2">
      <c r="AF720">
        <v>30.125439999999998</v>
      </c>
      <c r="AG720">
        <v>0.13877828</v>
      </c>
    </row>
    <row r="721" spans="32:33" x14ac:dyDescent="0.2">
      <c r="AF721">
        <v>30.16761</v>
      </c>
      <c r="AG721">
        <v>0.1390922</v>
      </c>
    </row>
    <row r="722" spans="32:33" x14ac:dyDescent="0.2">
      <c r="AF722">
        <v>30.210049999999999</v>
      </c>
      <c r="AG722">
        <v>0.13941915999999999</v>
      </c>
    </row>
    <row r="723" spans="32:33" x14ac:dyDescent="0.2">
      <c r="AF723">
        <v>30.250299999999999</v>
      </c>
      <c r="AG723">
        <v>0.13941915999999999</v>
      </c>
    </row>
    <row r="724" spans="32:33" x14ac:dyDescent="0.2">
      <c r="AF724">
        <v>30.29466</v>
      </c>
      <c r="AG724">
        <v>0.13973304</v>
      </c>
    </row>
    <row r="725" spans="32:33" x14ac:dyDescent="0.2">
      <c r="AF725">
        <v>30.336830000000003</v>
      </c>
      <c r="AG725">
        <v>0.13973304</v>
      </c>
    </row>
    <row r="726" spans="32:33" x14ac:dyDescent="0.2">
      <c r="AF726">
        <v>30.375430000000001</v>
      </c>
      <c r="AG726">
        <v>0.14005999999999999</v>
      </c>
    </row>
    <row r="727" spans="32:33" x14ac:dyDescent="0.2">
      <c r="AF727">
        <v>30.4176</v>
      </c>
      <c r="AG727">
        <v>0.14037392000000001</v>
      </c>
    </row>
    <row r="728" spans="32:33" x14ac:dyDescent="0.2">
      <c r="AF728">
        <v>30.460039999999999</v>
      </c>
      <c r="AG728">
        <v>0.14037392000000001</v>
      </c>
    </row>
    <row r="729" spans="32:33" x14ac:dyDescent="0.2">
      <c r="AF729">
        <v>30.5044</v>
      </c>
      <c r="AG729">
        <v>0.14070088</v>
      </c>
    </row>
    <row r="730" spans="32:33" x14ac:dyDescent="0.2">
      <c r="AF730">
        <v>30.548479999999998</v>
      </c>
      <c r="AG730">
        <v>0.14070088</v>
      </c>
    </row>
    <row r="731" spans="32:33" x14ac:dyDescent="0.2">
      <c r="AF731">
        <v>30.585180000000001</v>
      </c>
      <c r="AG731">
        <v>0.14101475999999999</v>
      </c>
    </row>
    <row r="732" spans="32:33" x14ac:dyDescent="0.2">
      <c r="AF732">
        <v>30.62734</v>
      </c>
      <c r="AG732">
        <v>0.14134172</v>
      </c>
    </row>
    <row r="733" spans="32:33" x14ac:dyDescent="0.2">
      <c r="AF733">
        <v>30.671700000000001</v>
      </c>
      <c r="AG733">
        <v>0.14165559999999999</v>
      </c>
    </row>
    <row r="734" spans="32:33" x14ac:dyDescent="0.2">
      <c r="AF734">
        <v>30.71387</v>
      </c>
      <c r="AG734">
        <v>0.14165559999999999</v>
      </c>
    </row>
    <row r="735" spans="32:33" x14ac:dyDescent="0.2">
      <c r="AF735">
        <v>30.756310000000003</v>
      </c>
      <c r="AG735">
        <v>0.14198259999999999</v>
      </c>
    </row>
    <row r="736" spans="32:33" x14ac:dyDescent="0.2">
      <c r="AF736">
        <v>30.794640000000001</v>
      </c>
      <c r="AG736">
        <v>0.14198259999999999</v>
      </c>
    </row>
    <row r="737" spans="32:33" x14ac:dyDescent="0.2">
      <c r="AF737">
        <v>30.83708</v>
      </c>
      <c r="AG737">
        <v>0.14229648</v>
      </c>
    </row>
    <row r="738" spans="32:33" x14ac:dyDescent="0.2">
      <c r="AF738">
        <v>30.879249999999999</v>
      </c>
      <c r="AG738">
        <v>0.14229648</v>
      </c>
    </row>
    <row r="739" spans="32:33" x14ac:dyDescent="0.2">
      <c r="AF739">
        <v>30.92361</v>
      </c>
      <c r="AG739">
        <v>0.14262343999999999</v>
      </c>
    </row>
    <row r="740" spans="32:33" x14ac:dyDescent="0.2">
      <c r="AF740">
        <v>30.965779999999999</v>
      </c>
      <c r="AG740">
        <v>0.14293732000000001</v>
      </c>
    </row>
    <row r="741" spans="32:33" x14ac:dyDescent="0.2">
      <c r="AF741">
        <v>31.0063</v>
      </c>
      <c r="AG741">
        <v>0.14293732000000001</v>
      </c>
    </row>
    <row r="742" spans="32:33" x14ac:dyDescent="0.2">
      <c r="AF742">
        <v>31.048470000000002</v>
      </c>
      <c r="AG742">
        <v>0.14293732000000001</v>
      </c>
    </row>
    <row r="743" spans="32:33" x14ac:dyDescent="0.2">
      <c r="AF743">
        <v>31.088990000000003</v>
      </c>
      <c r="AG743">
        <v>0.14326427999999999</v>
      </c>
    </row>
    <row r="744" spans="32:33" x14ac:dyDescent="0.2">
      <c r="AF744">
        <v>31.131160000000001</v>
      </c>
      <c r="AG744">
        <v>0.14357819999999999</v>
      </c>
    </row>
    <row r="745" spans="32:33" x14ac:dyDescent="0.2">
      <c r="AF745">
        <v>31.173599999999997</v>
      </c>
      <c r="AG745">
        <v>0.14357819999999999</v>
      </c>
    </row>
    <row r="746" spans="32:33" x14ac:dyDescent="0.2">
      <c r="AF746">
        <v>31.213849999999997</v>
      </c>
      <c r="AG746">
        <v>0.14390516</v>
      </c>
    </row>
    <row r="747" spans="32:33" x14ac:dyDescent="0.2">
      <c r="AF747">
        <v>31.258209999999998</v>
      </c>
      <c r="AG747">
        <v>0.14390516</v>
      </c>
    </row>
    <row r="748" spans="32:33" x14ac:dyDescent="0.2">
      <c r="AF748">
        <v>31.300380000000001</v>
      </c>
      <c r="AG748">
        <v>0.14421903999999999</v>
      </c>
    </row>
    <row r="749" spans="32:33" x14ac:dyDescent="0.2">
      <c r="AF749">
        <v>31.34282</v>
      </c>
      <c r="AG749">
        <v>0.14454600000000001</v>
      </c>
    </row>
    <row r="750" spans="32:33" x14ac:dyDescent="0.2">
      <c r="AF750">
        <v>31.38307</v>
      </c>
      <c r="AG750">
        <v>0.14454600000000001</v>
      </c>
    </row>
    <row r="751" spans="32:33" x14ac:dyDescent="0.2">
      <c r="AF751">
        <v>31.425509999999999</v>
      </c>
      <c r="AG751">
        <v>0.14485992</v>
      </c>
    </row>
    <row r="752" spans="32:33" x14ac:dyDescent="0.2">
      <c r="AF752">
        <v>31.467950000000002</v>
      </c>
      <c r="AG752">
        <v>0.14485992</v>
      </c>
    </row>
    <row r="753" spans="32:33" x14ac:dyDescent="0.2">
      <c r="AF753">
        <v>31.510120000000001</v>
      </c>
      <c r="AG753">
        <v>0.14518687999999999</v>
      </c>
    </row>
    <row r="754" spans="32:33" x14ac:dyDescent="0.2">
      <c r="AF754">
        <v>31.550639999999998</v>
      </c>
      <c r="AG754">
        <v>0.14550076000000001</v>
      </c>
    </row>
    <row r="755" spans="32:33" x14ac:dyDescent="0.2">
      <c r="AF755">
        <v>31.59281</v>
      </c>
      <c r="AG755">
        <v>0.14550076000000001</v>
      </c>
    </row>
    <row r="756" spans="32:33" x14ac:dyDescent="0.2">
      <c r="AF756">
        <v>31.633330000000001</v>
      </c>
      <c r="AG756">
        <v>0.14582771999999999</v>
      </c>
    </row>
    <row r="757" spans="32:33" x14ac:dyDescent="0.2">
      <c r="AF757">
        <v>31.6755</v>
      </c>
      <c r="AG757">
        <v>0.14614160000000001</v>
      </c>
    </row>
    <row r="758" spans="32:33" x14ac:dyDescent="0.2">
      <c r="AF758">
        <v>31.717939999999999</v>
      </c>
      <c r="AG758">
        <v>0.14614160000000001</v>
      </c>
    </row>
    <row r="759" spans="32:33" x14ac:dyDescent="0.2">
      <c r="AF759">
        <v>31.762029999999999</v>
      </c>
      <c r="AG759">
        <v>0.14646856</v>
      </c>
    </row>
    <row r="760" spans="32:33" x14ac:dyDescent="0.2">
      <c r="AF760">
        <v>31.804470000000002</v>
      </c>
      <c r="AG760">
        <v>0.14678247999999999</v>
      </c>
    </row>
    <row r="761" spans="32:33" x14ac:dyDescent="0.2">
      <c r="AF761">
        <v>31.8428</v>
      </c>
      <c r="AG761">
        <v>0.14678247999999999</v>
      </c>
    </row>
    <row r="762" spans="32:33" x14ac:dyDescent="0.2">
      <c r="AF762">
        <v>31.883320000000001</v>
      </c>
      <c r="AG762">
        <v>0.14710944000000001</v>
      </c>
    </row>
    <row r="763" spans="32:33" x14ac:dyDescent="0.2">
      <c r="AF763">
        <v>31.923580000000001</v>
      </c>
      <c r="AG763">
        <v>0.14710944000000001</v>
      </c>
    </row>
    <row r="764" spans="32:33" x14ac:dyDescent="0.2">
      <c r="AF764">
        <v>31.967929999999999</v>
      </c>
      <c r="AG764">
        <v>0.14742332</v>
      </c>
    </row>
    <row r="765" spans="32:33" x14ac:dyDescent="0.2">
      <c r="AF765">
        <v>32.01202</v>
      </c>
      <c r="AG765">
        <v>0.14742332</v>
      </c>
    </row>
    <row r="766" spans="32:33" x14ac:dyDescent="0.2">
      <c r="AF766">
        <v>32.05254</v>
      </c>
      <c r="AG766">
        <v>0.14775031999999999</v>
      </c>
    </row>
    <row r="767" spans="32:33" x14ac:dyDescent="0.2">
      <c r="AF767">
        <v>32.139069999999997</v>
      </c>
      <c r="AG767">
        <v>0.14806420000000001</v>
      </c>
    </row>
    <row r="768" spans="32:33" x14ac:dyDescent="0.2">
      <c r="AF768">
        <v>32.139069999999997</v>
      </c>
      <c r="AG768">
        <v>0.14806420000000001</v>
      </c>
    </row>
    <row r="769" spans="32:33" x14ac:dyDescent="0.2">
      <c r="AF769">
        <v>32.179319999999997</v>
      </c>
      <c r="AG769">
        <v>0.14839115999999999</v>
      </c>
    </row>
    <row r="770" spans="32:33" x14ac:dyDescent="0.2">
      <c r="AF770">
        <v>32.219839999999998</v>
      </c>
      <c r="AG770">
        <v>0.14839115999999999</v>
      </c>
    </row>
    <row r="771" spans="32:33" x14ac:dyDescent="0.2">
      <c r="AF771">
        <v>32.262009999999997</v>
      </c>
      <c r="AG771">
        <v>0.14870504000000001</v>
      </c>
    </row>
    <row r="772" spans="32:33" x14ac:dyDescent="0.2">
      <c r="AF772">
        <v>32.302529999999997</v>
      </c>
      <c r="AG772">
        <v>0.14870504000000001</v>
      </c>
    </row>
    <row r="773" spans="32:33" x14ac:dyDescent="0.2">
      <c r="AF773">
        <v>32.344700000000003</v>
      </c>
      <c r="AG773">
        <v>0.149032</v>
      </c>
    </row>
    <row r="774" spans="32:33" x14ac:dyDescent="0.2">
      <c r="AF774">
        <v>32.387140000000002</v>
      </c>
      <c r="AG774">
        <v>0.14934591999999999</v>
      </c>
    </row>
    <row r="775" spans="32:33" x14ac:dyDescent="0.2">
      <c r="AF775">
        <v>32.427390000000003</v>
      </c>
      <c r="AG775">
        <v>0.14934591999999999</v>
      </c>
    </row>
    <row r="776" spans="32:33" x14ac:dyDescent="0.2">
      <c r="AF776">
        <v>32.467919999999999</v>
      </c>
      <c r="AG776">
        <v>0.14967288000000001</v>
      </c>
    </row>
    <row r="777" spans="32:33" x14ac:dyDescent="0.2">
      <c r="AF777">
        <v>32.512270000000001</v>
      </c>
      <c r="AG777">
        <v>0.14967288000000001</v>
      </c>
    </row>
    <row r="778" spans="32:33" x14ac:dyDescent="0.2">
      <c r="AF778">
        <v>32.552529999999997</v>
      </c>
      <c r="AG778">
        <v>0.14999984</v>
      </c>
    </row>
    <row r="779" spans="32:33" x14ac:dyDescent="0.2">
      <c r="AF779">
        <v>32.594970000000004</v>
      </c>
      <c r="AG779">
        <v>0.14999984</v>
      </c>
    </row>
    <row r="780" spans="32:33" x14ac:dyDescent="0.2">
      <c r="AF780">
        <v>32.635220000000004</v>
      </c>
      <c r="AG780">
        <v>0.15031372000000001</v>
      </c>
    </row>
    <row r="781" spans="32:33" x14ac:dyDescent="0.2">
      <c r="AF781">
        <v>32.677660000000003</v>
      </c>
      <c r="AG781">
        <v>0.15064068</v>
      </c>
    </row>
    <row r="782" spans="32:33" x14ac:dyDescent="0.2">
      <c r="AF782">
        <v>32.719819999999999</v>
      </c>
      <c r="AG782">
        <v>0.15095459999999999</v>
      </c>
    </row>
    <row r="783" spans="32:33" x14ac:dyDescent="0.2">
      <c r="AF783">
        <v>32.764180000000003</v>
      </c>
      <c r="AG783">
        <v>0.15095459999999999</v>
      </c>
    </row>
    <row r="784" spans="32:33" x14ac:dyDescent="0.2">
      <c r="AF784">
        <v>32.802519999999994</v>
      </c>
      <c r="AG784">
        <v>0.15128156000000001</v>
      </c>
    </row>
    <row r="785" spans="32:33" x14ac:dyDescent="0.2">
      <c r="AF785">
        <v>32.84496</v>
      </c>
      <c r="AG785">
        <v>0.15159544</v>
      </c>
    </row>
    <row r="786" spans="32:33" x14ac:dyDescent="0.2">
      <c r="AF786">
        <v>32.889040000000001</v>
      </c>
      <c r="AG786">
        <v>0.15159544</v>
      </c>
    </row>
    <row r="787" spans="32:33" x14ac:dyDescent="0.2">
      <c r="AF787">
        <v>32.929569999999998</v>
      </c>
      <c r="AG787">
        <v>0.15192240000000001</v>
      </c>
    </row>
    <row r="788" spans="32:33" x14ac:dyDescent="0.2">
      <c r="AF788">
        <v>32.971730000000001</v>
      </c>
      <c r="AG788">
        <v>0.15192240000000001</v>
      </c>
    </row>
    <row r="789" spans="32:33" x14ac:dyDescent="0.2">
      <c r="AF789">
        <v>33.014180000000003</v>
      </c>
      <c r="AG789">
        <v>0.15223628</v>
      </c>
    </row>
    <row r="790" spans="32:33" x14ac:dyDescent="0.2">
      <c r="AF790">
        <v>33.054430000000004</v>
      </c>
      <c r="AG790">
        <v>0.15256328</v>
      </c>
    </row>
    <row r="791" spans="32:33" x14ac:dyDescent="0.2">
      <c r="AF791">
        <v>33.094949999999997</v>
      </c>
      <c r="AG791">
        <v>0.15256328</v>
      </c>
    </row>
    <row r="792" spans="32:33" x14ac:dyDescent="0.2">
      <c r="AF792">
        <v>33.135199999999998</v>
      </c>
      <c r="AG792">
        <v>0.15287716000000001</v>
      </c>
    </row>
    <row r="793" spans="32:33" x14ac:dyDescent="0.2">
      <c r="AF793">
        <v>33.179559999999995</v>
      </c>
      <c r="AG793">
        <v>0.15287716000000001</v>
      </c>
    </row>
    <row r="794" spans="32:33" x14ac:dyDescent="0.2">
      <c r="AF794">
        <v>33.219809999999995</v>
      </c>
      <c r="AG794">
        <v>0.15320412</v>
      </c>
    </row>
    <row r="795" spans="32:33" x14ac:dyDescent="0.2">
      <c r="AF795">
        <v>33.260330000000003</v>
      </c>
      <c r="AG795">
        <v>0.15320412</v>
      </c>
    </row>
    <row r="796" spans="32:33" x14ac:dyDescent="0.2">
      <c r="AF796">
        <v>33.302500000000002</v>
      </c>
      <c r="AG796">
        <v>0.15351803999999999</v>
      </c>
    </row>
    <row r="797" spans="32:33" x14ac:dyDescent="0.2">
      <c r="AF797">
        <v>33.344940000000001</v>
      </c>
      <c r="AG797">
        <v>0.15384500000000001</v>
      </c>
    </row>
    <row r="798" spans="32:33" x14ac:dyDescent="0.2">
      <c r="AF798">
        <v>33.389019999999995</v>
      </c>
      <c r="AG798">
        <v>0.15384500000000001</v>
      </c>
    </row>
    <row r="799" spans="32:33" x14ac:dyDescent="0.2">
      <c r="AF799">
        <v>33.429550000000006</v>
      </c>
      <c r="AG799">
        <v>0.15415888</v>
      </c>
    </row>
    <row r="800" spans="32:33" x14ac:dyDescent="0.2">
      <c r="AF800">
        <v>33.469800000000006</v>
      </c>
      <c r="AG800">
        <v>0.15415888</v>
      </c>
    </row>
    <row r="801" spans="32:33" x14ac:dyDescent="0.2">
      <c r="AF801">
        <v>33.51032</v>
      </c>
      <c r="AG801">
        <v>0.15448584000000001</v>
      </c>
    </row>
    <row r="802" spans="32:33" x14ac:dyDescent="0.2">
      <c r="AF802">
        <v>33.554410000000004</v>
      </c>
      <c r="AG802">
        <v>0.15448584000000001</v>
      </c>
    </row>
    <row r="803" spans="32:33" x14ac:dyDescent="0.2">
      <c r="AF803">
        <v>33.594929999999998</v>
      </c>
      <c r="AG803">
        <v>0.15479972</v>
      </c>
    </row>
    <row r="804" spans="32:33" x14ac:dyDescent="0.2">
      <c r="AF804">
        <v>33.635179999999998</v>
      </c>
      <c r="AG804">
        <v>0.15512667999999999</v>
      </c>
    </row>
    <row r="805" spans="32:33" x14ac:dyDescent="0.2">
      <c r="AF805">
        <v>33.677630000000001</v>
      </c>
      <c r="AG805">
        <v>0.15512667999999999</v>
      </c>
    </row>
    <row r="806" spans="32:33" x14ac:dyDescent="0.2">
      <c r="AF806">
        <v>33.72007</v>
      </c>
      <c r="AG806">
        <v>0.15544060000000001</v>
      </c>
    </row>
    <row r="807" spans="32:33" x14ac:dyDescent="0.2">
      <c r="AF807">
        <v>33.764150000000001</v>
      </c>
      <c r="AG807">
        <v>0.15544060000000001</v>
      </c>
    </row>
    <row r="808" spans="32:33" x14ac:dyDescent="0.2">
      <c r="AF808">
        <v>33.802759999999999</v>
      </c>
      <c r="AG808">
        <v>0.15576756</v>
      </c>
    </row>
    <row r="809" spans="32:33" x14ac:dyDescent="0.2">
      <c r="AF809">
        <v>33.844929999999998</v>
      </c>
      <c r="AG809">
        <v>0.15576756</v>
      </c>
    </row>
    <row r="810" spans="32:33" x14ac:dyDescent="0.2">
      <c r="AF810">
        <v>33.887370000000004</v>
      </c>
      <c r="AG810">
        <v>0.15608143999999999</v>
      </c>
    </row>
    <row r="811" spans="32:33" x14ac:dyDescent="0.2">
      <c r="AF811">
        <v>33.92953</v>
      </c>
      <c r="AG811">
        <v>0.1564084</v>
      </c>
    </row>
    <row r="812" spans="32:33" x14ac:dyDescent="0.2">
      <c r="AF812">
        <v>33.968139999999998</v>
      </c>
      <c r="AG812">
        <v>0.1564084</v>
      </c>
    </row>
    <row r="813" spans="32:33" x14ac:dyDescent="0.2">
      <c r="AF813">
        <v>34.008389999999999</v>
      </c>
      <c r="AG813">
        <v>0.15672232</v>
      </c>
    </row>
    <row r="814" spans="32:33" x14ac:dyDescent="0.2">
      <c r="AF814">
        <v>34.048910000000006</v>
      </c>
      <c r="AG814">
        <v>0.15704928000000001</v>
      </c>
    </row>
    <row r="815" spans="32:33" x14ac:dyDescent="0.2">
      <c r="AF815">
        <v>34.091080000000005</v>
      </c>
      <c r="AG815">
        <v>0.15704928000000001</v>
      </c>
    </row>
    <row r="816" spans="32:33" x14ac:dyDescent="0.2">
      <c r="AF816">
        <v>34.133519999999997</v>
      </c>
      <c r="AG816">
        <v>0.15736316</v>
      </c>
    </row>
    <row r="817" spans="32:33" x14ac:dyDescent="0.2">
      <c r="AF817">
        <v>34.175690000000003</v>
      </c>
      <c r="AG817">
        <v>0.15736316</v>
      </c>
    </row>
    <row r="818" spans="32:33" x14ac:dyDescent="0.2">
      <c r="AF818">
        <v>34.216209999999997</v>
      </c>
      <c r="AG818">
        <v>0.15769011999999999</v>
      </c>
    </row>
    <row r="819" spans="32:33" x14ac:dyDescent="0.2">
      <c r="AF819">
        <v>34.256459999999997</v>
      </c>
      <c r="AG819">
        <v>0.15800400000000001</v>
      </c>
    </row>
    <row r="820" spans="32:33" x14ac:dyDescent="0.2">
      <c r="AF820">
        <v>34.300820000000002</v>
      </c>
      <c r="AG820">
        <v>0.15833095999999999</v>
      </c>
    </row>
    <row r="821" spans="32:33" x14ac:dyDescent="0.2">
      <c r="AF821">
        <v>34.341070000000002</v>
      </c>
      <c r="AG821">
        <v>0.15833095999999999</v>
      </c>
    </row>
    <row r="822" spans="32:33" x14ac:dyDescent="0.2">
      <c r="AF822">
        <v>34.37968</v>
      </c>
      <c r="AG822">
        <v>0.15833095999999999</v>
      </c>
    </row>
    <row r="823" spans="32:33" x14ac:dyDescent="0.2">
      <c r="AF823">
        <v>34.421849999999999</v>
      </c>
      <c r="AG823">
        <v>0.15864487999999999</v>
      </c>
    </row>
    <row r="824" spans="32:33" x14ac:dyDescent="0.2">
      <c r="AF824">
        <v>34.464289999999998</v>
      </c>
      <c r="AG824">
        <v>0.15897184</v>
      </c>
    </row>
    <row r="825" spans="32:33" x14ac:dyDescent="0.2">
      <c r="AF825">
        <v>34.506459999999997</v>
      </c>
      <c r="AG825">
        <v>0.15897184</v>
      </c>
    </row>
    <row r="826" spans="32:33" x14ac:dyDescent="0.2">
      <c r="AF826">
        <v>34.548900000000003</v>
      </c>
      <c r="AG826">
        <v>0.15928571999999999</v>
      </c>
    </row>
    <row r="827" spans="32:33" x14ac:dyDescent="0.2">
      <c r="AF827">
        <v>34.587230000000005</v>
      </c>
      <c r="AG827">
        <v>0.15928571999999999</v>
      </c>
    </row>
    <row r="828" spans="32:33" x14ac:dyDescent="0.2">
      <c r="AF828">
        <v>34.627760000000002</v>
      </c>
      <c r="AG828">
        <v>0.15961272000000001</v>
      </c>
    </row>
    <row r="829" spans="32:33" x14ac:dyDescent="0.2">
      <c r="AF829">
        <v>34.669930000000001</v>
      </c>
      <c r="AG829">
        <v>0.1599266</v>
      </c>
    </row>
    <row r="830" spans="32:33" x14ac:dyDescent="0.2">
      <c r="AF830">
        <v>34.710449999999994</v>
      </c>
      <c r="AG830">
        <v>0.1599266</v>
      </c>
    </row>
    <row r="831" spans="32:33" x14ac:dyDescent="0.2">
      <c r="AF831">
        <v>34.75262</v>
      </c>
      <c r="AG831">
        <v>0.1599266</v>
      </c>
    </row>
    <row r="832" spans="32:33" x14ac:dyDescent="0.2">
      <c r="AF832">
        <v>34.796970000000002</v>
      </c>
      <c r="AG832">
        <v>0.16025355999999999</v>
      </c>
    </row>
    <row r="833" spans="32:33" x14ac:dyDescent="0.2">
      <c r="AF833">
        <v>34.83531</v>
      </c>
      <c r="AG833">
        <v>0.16056744000000001</v>
      </c>
    </row>
    <row r="834" spans="32:33" x14ac:dyDescent="0.2">
      <c r="AF834">
        <v>34.877749999999999</v>
      </c>
      <c r="AG834">
        <v>0.16089439999999999</v>
      </c>
    </row>
    <row r="835" spans="32:33" x14ac:dyDescent="0.2">
      <c r="AF835">
        <v>34.917999999999999</v>
      </c>
      <c r="AG835">
        <v>0.16089439999999999</v>
      </c>
    </row>
    <row r="836" spans="32:33" x14ac:dyDescent="0.2">
      <c r="AF836">
        <v>34.960440000000006</v>
      </c>
      <c r="AG836">
        <v>0.16120831999999999</v>
      </c>
    </row>
    <row r="837" spans="32:33" x14ac:dyDescent="0.2">
      <c r="AF837">
        <v>35.000690000000006</v>
      </c>
      <c r="AG837">
        <v>0.16153528</v>
      </c>
    </row>
    <row r="838" spans="32:33" x14ac:dyDescent="0.2">
      <c r="AF838">
        <v>35.043129999999998</v>
      </c>
      <c r="AG838">
        <v>0.16153528</v>
      </c>
    </row>
    <row r="839" spans="32:33" x14ac:dyDescent="0.2">
      <c r="AF839">
        <v>35.08146</v>
      </c>
      <c r="AG839">
        <v>0.16184915999999999</v>
      </c>
    </row>
    <row r="840" spans="32:33" x14ac:dyDescent="0.2">
      <c r="AF840">
        <v>35.123910000000002</v>
      </c>
      <c r="AG840">
        <v>0.16184915999999999</v>
      </c>
    </row>
    <row r="841" spans="32:33" x14ac:dyDescent="0.2">
      <c r="AF841">
        <v>35.162239999999997</v>
      </c>
      <c r="AG841">
        <v>0.16217612000000001</v>
      </c>
    </row>
    <row r="842" spans="32:33" x14ac:dyDescent="0.2">
      <c r="AF842">
        <v>35.206600000000002</v>
      </c>
      <c r="AG842">
        <v>0.16217612000000001</v>
      </c>
    </row>
    <row r="843" spans="32:33" x14ac:dyDescent="0.2">
      <c r="AF843">
        <v>35.247129999999999</v>
      </c>
      <c r="AG843">
        <v>0.16249</v>
      </c>
    </row>
    <row r="844" spans="32:33" x14ac:dyDescent="0.2">
      <c r="AF844">
        <v>35.287379999999999</v>
      </c>
      <c r="AG844">
        <v>0.16281699999999999</v>
      </c>
    </row>
    <row r="845" spans="32:33" x14ac:dyDescent="0.2">
      <c r="AF845">
        <v>35.329819999999998</v>
      </c>
      <c r="AG845">
        <v>0.16281699999999999</v>
      </c>
    </row>
    <row r="846" spans="32:33" x14ac:dyDescent="0.2">
      <c r="AF846">
        <v>35.370069999999998</v>
      </c>
      <c r="AG846">
        <v>0.16313088000000001</v>
      </c>
    </row>
    <row r="847" spans="32:33" x14ac:dyDescent="0.2">
      <c r="AF847">
        <v>35.408670000000001</v>
      </c>
      <c r="AG847">
        <v>0.16313088000000001</v>
      </c>
    </row>
    <row r="848" spans="32:33" x14ac:dyDescent="0.2">
      <c r="AF848">
        <v>35.450839999999999</v>
      </c>
      <c r="AG848">
        <v>0.16345783999999999</v>
      </c>
    </row>
    <row r="849" spans="32:33" x14ac:dyDescent="0.2">
      <c r="AF849">
        <v>35.49136</v>
      </c>
      <c r="AG849">
        <v>0.16377172000000001</v>
      </c>
    </row>
    <row r="850" spans="32:33" x14ac:dyDescent="0.2">
      <c r="AF850">
        <v>35.531620000000004</v>
      </c>
      <c r="AG850">
        <v>0.16377172000000001</v>
      </c>
    </row>
    <row r="851" spans="32:33" x14ac:dyDescent="0.2">
      <c r="AF851">
        <v>35.57405</v>
      </c>
      <c r="AG851">
        <v>0.16409868</v>
      </c>
    </row>
    <row r="852" spans="32:33" x14ac:dyDescent="0.2">
      <c r="AF852">
        <v>35.616219999999998</v>
      </c>
      <c r="AG852">
        <v>0.16409868</v>
      </c>
    </row>
    <row r="853" spans="32:33" x14ac:dyDescent="0.2">
      <c r="AF853">
        <v>35.656750000000002</v>
      </c>
      <c r="AG853">
        <v>0.16441259999999999</v>
      </c>
    </row>
    <row r="854" spans="32:33" x14ac:dyDescent="0.2">
      <c r="AF854">
        <v>35.697000000000003</v>
      </c>
      <c r="AG854">
        <v>0.16473956000000001</v>
      </c>
    </row>
    <row r="855" spans="32:33" x14ac:dyDescent="0.2">
      <c r="AF855">
        <v>35.737519999999996</v>
      </c>
      <c r="AG855">
        <v>0.16473956000000001</v>
      </c>
    </row>
    <row r="856" spans="32:33" x14ac:dyDescent="0.2">
      <c r="AF856">
        <v>35.777769999999997</v>
      </c>
      <c r="AG856">
        <v>0.16505344</v>
      </c>
    </row>
    <row r="857" spans="32:33" x14ac:dyDescent="0.2">
      <c r="AF857">
        <v>35.820209999999996</v>
      </c>
      <c r="AG857">
        <v>0.16505344</v>
      </c>
    </row>
    <row r="858" spans="32:33" x14ac:dyDescent="0.2">
      <c r="AF858">
        <v>35.858550000000001</v>
      </c>
      <c r="AG858">
        <v>0.16505344</v>
      </c>
    </row>
    <row r="859" spans="32:33" x14ac:dyDescent="0.2">
      <c r="AF859">
        <v>35.897160000000007</v>
      </c>
      <c r="AG859">
        <v>0.16538040000000001</v>
      </c>
    </row>
    <row r="860" spans="32:33" x14ac:dyDescent="0.2">
      <c r="AF860">
        <v>35.941240000000001</v>
      </c>
      <c r="AG860">
        <v>0.16569428</v>
      </c>
    </row>
    <row r="861" spans="32:33" x14ac:dyDescent="0.2">
      <c r="AF861">
        <v>35.981769999999997</v>
      </c>
      <c r="AG861">
        <v>0.16602127999999999</v>
      </c>
    </row>
    <row r="862" spans="32:33" x14ac:dyDescent="0.2">
      <c r="AF862">
        <v>36.022019999999998</v>
      </c>
      <c r="AG862">
        <v>0.16602127999999999</v>
      </c>
    </row>
    <row r="863" spans="32:33" x14ac:dyDescent="0.2">
      <c r="AF863">
        <v>36.064459999999997</v>
      </c>
      <c r="AG863">
        <v>0.16633516000000001</v>
      </c>
    </row>
    <row r="864" spans="32:33" x14ac:dyDescent="0.2">
      <c r="AF864">
        <v>36.104709999999997</v>
      </c>
      <c r="AG864">
        <v>0.16666212</v>
      </c>
    </row>
    <row r="865" spans="32:33" x14ac:dyDescent="0.2">
      <c r="AF865">
        <v>36.143320000000003</v>
      </c>
      <c r="AG865">
        <v>0.16666212</v>
      </c>
    </row>
    <row r="866" spans="32:33" x14ac:dyDescent="0.2">
      <c r="AF866">
        <v>36.183570000000003</v>
      </c>
      <c r="AG866">
        <v>0.16697600000000001</v>
      </c>
    </row>
    <row r="867" spans="32:33" x14ac:dyDescent="0.2">
      <c r="AF867">
        <v>36.224089999999997</v>
      </c>
      <c r="AG867">
        <v>0.16697600000000001</v>
      </c>
    </row>
    <row r="868" spans="32:33" x14ac:dyDescent="0.2">
      <c r="AF868">
        <v>36.266260000000003</v>
      </c>
      <c r="AG868">
        <v>0.16730300000000001</v>
      </c>
    </row>
    <row r="869" spans="32:33" x14ac:dyDescent="0.2">
      <c r="AF869">
        <v>36.306779999999996</v>
      </c>
      <c r="AG869">
        <v>0.16730300000000001</v>
      </c>
    </row>
    <row r="870" spans="32:33" x14ac:dyDescent="0.2">
      <c r="AF870">
        <v>36.347029999999997</v>
      </c>
      <c r="AG870">
        <v>0.16761688</v>
      </c>
    </row>
    <row r="871" spans="32:33" x14ac:dyDescent="0.2">
      <c r="AF871">
        <v>36.385640000000002</v>
      </c>
      <c r="AG871">
        <v>0.16794384000000001</v>
      </c>
    </row>
    <row r="872" spans="32:33" x14ac:dyDescent="0.2">
      <c r="AF872">
        <v>36.425890000000003</v>
      </c>
      <c r="AG872">
        <v>0.16794384000000001</v>
      </c>
    </row>
    <row r="873" spans="32:33" x14ac:dyDescent="0.2">
      <c r="AF873">
        <v>36.468330000000002</v>
      </c>
      <c r="AG873">
        <v>0.16825772</v>
      </c>
    </row>
    <row r="874" spans="32:33" x14ac:dyDescent="0.2">
      <c r="AF874">
        <v>36.5105</v>
      </c>
      <c r="AG874">
        <v>0.16825772</v>
      </c>
    </row>
    <row r="875" spans="32:33" x14ac:dyDescent="0.2">
      <c r="AF875">
        <v>36.547190000000001</v>
      </c>
      <c r="AG875">
        <v>0.16858471999999999</v>
      </c>
    </row>
    <row r="876" spans="32:33" x14ac:dyDescent="0.2">
      <c r="AF876">
        <v>36.589359999999999</v>
      </c>
      <c r="AG876">
        <v>0.16858471999999999</v>
      </c>
    </row>
    <row r="877" spans="32:33" x14ac:dyDescent="0.2">
      <c r="AF877">
        <v>36.631800000000005</v>
      </c>
      <c r="AG877">
        <v>0.16889860000000001</v>
      </c>
    </row>
    <row r="878" spans="32:33" x14ac:dyDescent="0.2">
      <c r="AF878">
        <v>36.672050000000006</v>
      </c>
      <c r="AG878">
        <v>0.16922556</v>
      </c>
    </row>
    <row r="879" spans="32:33" x14ac:dyDescent="0.2">
      <c r="AF879">
        <v>36.712569999999999</v>
      </c>
      <c r="AG879">
        <v>0.16953944000000001</v>
      </c>
    </row>
    <row r="880" spans="32:33" x14ac:dyDescent="0.2">
      <c r="AF880">
        <v>36.750910000000005</v>
      </c>
      <c r="AG880">
        <v>0.16953944000000001</v>
      </c>
    </row>
    <row r="881" spans="32:33" x14ac:dyDescent="0.2">
      <c r="AF881">
        <v>36.791429999999998</v>
      </c>
      <c r="AG881">
        <v>0.1698664</v>
      </c>
    </row>
    <row r="882" spans="32:33" x14ac:dyDescent="0.2">
      <c r="AF882">
        <v>36.831679999999999</v>
      </c>
      <c r="AG882">
        <v>0.1698664</v>
      </c>
    </row>
    <row r="883" spans="32:33" x14ac:dyDescent="0.2">
      <c r="AF883">
        <v>36.872210000000003</v>
      </c>
      <c r="AG883">
        <v>0.17018032</v>
      </c>
    </row>
    <row r="884" spans="32:33" x14ac:dyDescent="0.2">
      <c r="AF884">
        <v>36.914379999999994</v>
      </c>
      <c r="AG884">
        <v>0.17018032</v>
      </c>
    </row>
    <row r="885" spans="32:33" x14ac:dyDescent="0.2">
      <c r="AF885">
        <v>36.952980000000004</v>
      </c>
      <c r="AG885">
        <v>0.17050728000000001</v>
      </c>
    </row>
    <row r="886" spans="32:33" x14ac:dyDescent="0.2">
      <c r="AF886">
        <v>36.993230000000004</v>
      </c>
      <c r="AG886">
        <v>0.17082116</v>
      </c>
    </row>
    <row r="887" spans="32:33" x14ac:dyDescent="0.2">
      <c r="AF887">
        <v>37.035669999999996</v>
      </c>
      <c r="AG887">
        <v>0.17082116</v>
      </c>
    </row>
    <row r="888" spans="32:33" x14ac:dyDescent="0.2">
      <c r="AF888">
        <v>37.074010000000001</v>
      </c>
      <c r="AG888">
        <v>0.17082116</v>
      </c>
    </row>
    <row r="889" spans="32:33" x14ac:dyDescent="0.2">
      <c r="AF889">
        <v>37.114530000000002</v>
      </c>
      <c r="AG889">
        <v>0.17114811999999999</v>
      </c>
    </row>
    <row r="890" spans="32:33" x14ac:dyDescent="0.2">
      <c r="AF890">
        <v>37.156699999999994</v>
      </c>
      <c r="AG890">
        <v>0.17114811999999999</v>
      </c>
    </row>
    <row r="891" spans="32:33" x14ac:dyDescent="0.2">
      <c r="AF891">
        <v>37.195300000000003</v>
      </c>
      <c r="AG891">
        <v>0.171462</v>
      </c>
    </row>
    <row r="892" spans="32:33" x14ac:dyDescent="0.2">
      <c r="AF892">
        <v>37.233640000000001</v>
      </c>
      <c r="AG892">
        <v>0.171789</v>
      </c>
    </row>
    <row r="893" spans="32:33" x14ac:dyDescent="0.2">
      <c r="AF893">
        <v>37.27225</v>
      </c>
      <c r="AG893">
        <v>0.171789</v>
      </c>
    </row>
    <row r="894" spans="32:33" x14ac:dyDescent="0.2">
      <c r="AF894">
        <v>37.314410000000002</v>
      </c>
      <c r="AG894">
        <v>0.17210288000000001</v>
      </c>
    </row>
    <row r="895" spans="32:33" x14ac:dyDescent="0.2">
      <c r="AF895">
        <v>37.354939999999999</v>
      </c>
      <c r="AG895">
        <v>0.17242984</v>
      </c>
    </row>
    <row r="896" spans="32:33" x14ac:dyDescent="0.2">
      <c r="AF896">
        <v>37.395189999999999</v>
      </c>
      <c r="AG896">
        <v>0.17242984</v>
      </c>
    </row>
    <row r="897" spans="32:33" x14ac:dyDescent="0.2">
      <c r="AF897">
        <v>37.43571</v>
      </c>
      <c r="AG897">
        <v>0.17274371999999999</v>
      </c>
    </row>
    <row r="898" spans="32:33" x14ac:dyDescent="0.2">
      <c r="AF898">
        <v>37.474050000000005</v>
      </c>
      <c r="AG898">
        <v>0.17274371999999999</v>
      </c>
    </row>
    <row r="899" spans="32:33" x14ac:dyDescent="0.2">
      <c r="AF899">
        <v>37.512660000000004</v>
      </c>
      <c r="AG899">
        <v>0.17307068</v>
      </c>
    </row>
    <row r="900" spans="32:33" x14ac:dyDescent="0.2">
      <c r="AF900">
        <v>37.554819999999999</v>
      </c>
      <c r="AG900">
        <v>0.17307068</v>
      </c>
    </row>
    <row r="901" spans="32:33" x14ac:dyDescent="0.2">
      <c r="AF901">
        <v>37.593429999999998</v>
      </c>
      <c r="AG901">
        <v>0.1733846</v>
      </c>
    </row>
    <row r="902" spans="32:33" x14ac:dyDescent="0.2">
      <c r="AF902">
        <v>37.635599999999997</v>
      </c>
      <c r="AG902">
        <v>0.1733846</v>
      </c>
    </row>
    <row r="903" spans="32:33" x14ac:dyDescent="0.2">
      <c r="AF903">
        <v>37.678040000000003</v>
      </c>
      <c r="AG903">
        <v>0.17371155999999999</v>
      </c>
    </row>
    <row r="904" spans="32:33" x14ac:dyDescent="0.2">
      <c r="AF904">
        <v>37.716380000000001</v>
      </c>
      <c r="AG904">
        <v>0.17402544</v>
      </c>
    </row>
    <row r="905" spans="32:33" x14ac:dyDescent="0.2">
      <c r="AF905">
        <v>37.756900000000002</v>
      </c>
      <c r="AG905">
        <v>0.17435244</v>
      </c>
    </row>
    <row r="906" spans="32:33" x14ac:dyDescent="0.2">
      <c r="AF906">
        <v>37.795230000000004</v>
      </c>
      <c r="AG906">
        <v>0.17435244</v>
      </c>
    </row>
    <row r="907" spans="32:33" x14ac:dyDescent="0.2">
      <c r="AF907">
        <v>37.835749999999997</v>
      </c>
      <c r="AG907">
        <v>0.17467940000000001</v>
      </c>
    </row>
    <row r="908" spans="32:33" x14ac:dyDescent="0.2">
      <c r="AF908">
        <v>37.874089999999995</v>
      </c>
      <c r="AG908">
        <v>0.17499328</v>
      </c>
    </row>
    <row r="909" spans="32:33" x14ac:dyDescent="0.2">
      <c r="AF909">
        <v>37.914610000000003</v>
      </c>
      <c r="AG909">
        <v>0.17499328</v>
      </c>
    </row>
    <row r="910" spans="32:33" x14ac:dyDescent="0.2">
      <c r="AF910">
        <v>37.956780000000002</v>
      </c>
      <c r="AG910">
        <v>0.17499328</v>
      </c>
    </row>
    <row r="911" spans="32:33" x14ac:dyDescent="0.2">
      <c r="AF911">
        <v>37.999220000000001</v>
      </c>
      <c r="AG911">
        <v>0.17532023999999999</v>
      </c>
    </row>
    <row r="912" spans="32:33" x14ac:dyDescent="0.2">
      <c r="AF912">
        <v>38.037550000000003</v>
      </c>
      <c r="AG912">
        <v>0.17563412</v>
      </c>
    </row>
    <row r="913" spans="32:33" x14ac:dyDescent="0.2">
      <c r="AF913">
        <v>38.076160000000002</v>
      </c>
      <c r="AG913">
        <v>0.17563412</v>
      </c>
    </row>
    <row r="914" spans="32:33" x14ac:dyDescent="0.2">
      <c r="AF914">
        <v>38.1145</v>
      </c>
      <c r="AG914">
        <v>0.17596107999999999</v>
      </c>
    </row>
    <row r="915" spans="32:33" x14ac:dyDescent="0.2">
      <c r="AF915">
        <v>38.158859999999997</v>
      </c>
      <c r="AG915">
        <v>0.17627499999999999</v>
      </c>
    </row>
    <row r="916" spans="32:33" x14ac:dyDescent="0.2">
      <c r="AF916">
        <v>38.199109999999997</v>
      </c>
      <c r="AG916">
        <v>0.17627499999999999</v>
      </c>
    </row>
    <row r="917" spans="32:33" x14ac:dyDescent="0.2">
      <c r="AF917">
        <v>38.239629999999998</v>
      </c>
      <c r="AG917">
        <v>0.17660196</v>
      </c>
    </row>
    <row r="918" spans="32:33" x14ac:dyDescent="0.2">
      <c r="AF918">
        <v>38.279879999999999</v>
      </c>
      <c r="AG918">
        <v>0.17660196</v>
      </c>
    </row>
    <row r="919" spans="32:33" x14ac:dyDescent="0.2">
      <c r="AF919">
        <v>38.320410000000003</v>
      </c>
      <c r="AG919">
        <v>0.17691583999999999</v>
      </c>
    </row>
    <row r="920" spans="32:33" x14ac:dyDescent="0.2">
      <c r="AF920">
        <v>38.358739999999997</v>
      </c>
      <c r="AG920">
        <v>0.17691583999999999</v>
      </c>
    </row>
    <row r="921" spans="32:33" x14ac:dyDescent="0.2">
      <c r="AF921">
        <v>38.397349999999996</v>
      </c>
      <c r="AG921">
        <v>0.17724280000000001</v>
      </c>
    </row>
    <row r="922" spans="32:33" x14ac:dyDescent="0.2">
      <c r="AF922">
        <v>38.437599999999996</v>
      </c>
      <c r="AG922">
        <v>0.17755672</v>
      </c>
    </row>
    <row r="923" spans="32:33" x14ac:dyDescent="0.2">
      <c r="AF923">
        <v>38.478120000000004</v>
      </c>
      <c r="AG923">
        <v>0.17755672</v>
      </c>
    </row>
    <row r="924" spans="32:33" x14ac:dyDescent="0.2">
      <c r="AF924">
        <v>38.522210000000001</v>
      </c>
      <c r="AG924">
        <v>0.17788367999999999</v>
      </c>
    </row>
    <row r="925" spans="32:33" x14ac:dyDescent="0.2">
      <c r="AF925">
        <v>38.562730000000002</v>
      </c>
      <c r="AG925">
        <v>0.17788367999999999</v>
      </c>
    </row>
    <row r="926" spans="32:33" x14ac:dyDescent="0.2">
      <c r="AF926">
        <v>38.601059999999997</v>
      </c>
      <c r="AG926">
        <v>0.17819756</v>
      </c>
    </row>
    <row r="927" spans="32:33" x14ac:dyDescent="0.2">
      <c r="AF927">
        <v>38.641589999999994</v>
      </c>
      <c r="AG927">
        <v>0.17819756</v>
      </c>
    </row>
    <row r="928" spans="32:33" x14ac:dyDescent="0.2">
      <c r="AF928">
        <v>38.679919999999996</v>
      </c>
      <c r="AG928">
        <v>0.17852451999999999</v>
      </c>
    </row>
    <row r="929" spans="32:33" x14ac:dyDescent="0.2">
      <c r="AF929">
        <v>38.72045</v>
      </c>
      <c r="AG929">
        <v>0.17883840000000001</v>
      </c>
    </row>
    <row r="930" spans="32:33" x14ac:dyDescent="0.2">
      <c r="AF930">
        <v>38.758780000000002</v>
      </c>
      <c r="AG930">
        <v>0.17883840000000001</v>
      </c>
    </row>
    <row r="931" spans="32:33" x14ac:dyDescent="0.2">
      <c r="AF931">
        <v>38.801220000000001</v>
      </c>
      <c r="AG931">
        <v>0.17916536</v>
      </c>
    </row>
    <row r="932" spans="32:33" x14ac:dyDescent="0.2">
      <c r="AF932">
        <v>38.843389999999999</v>
      </c>
      <c r="AG932">
        <v>0.17916536</v>
      </c>
    </row>
    <row r="933" spans="32:33" x14ac:dyDescent="0.2">
      <c r="AF933">
        <v>38.881999999999998</v>
      </c>
      <c r="AG933">
        <v>0.17947927999999999</v>
      </c>
    </row>
    <row r="934" spans="32:33" x14ac:dyDescent="0.2">
      <c r="AF934">
        <v>38.922249999999998</v>
      </c>
      <c r="AG934">
        <v>0.17947927999999999</v>
      </c>
    </row>
    <row r="935" spans="32:33" x14ac:dyDescent="0.2">
      <c r="AF935">
        <v>38.960860000000004</v>
      </c>
      <c r="AG935">
        <v>0.17980624000000001</v>
      </c>
    </row>
    <row r="936" spans="32:33" x14ac:dyDescent="0.2">
      <c r="AF936">
        <v>39.004940000000005</v>
      </c>
      <c r="AG936">
        <v>0.18012011999999999</v>
      </c>
    </row>
    <row r="937" spans="32:33" x14ac:dyDescent="0.2">
      <c r="AF937">
        <v>39.043550000000003</v>
      </c>
      <c r="AG937">
        <v>0.18012011999999999</v>
      </c>
    </row>
    <row r="938" spans="32:33" x14ac:dyDescent="0.2">
      <c r="AF938">
        <v>39.083800000000004</v>
      </c>
      <c r="AG938">
        <v>0.18044711999999999</v>
      </c>
    </row>
    <row r="939" spans="32:33" x14ac:dyDescent="0.2">
      <c r="AF939">
        <v>39.122410000000002</v>
      </c>
      <c r="AG939">
        <v>0.18076100000000001</v>
      </c>
    </row>
    <row r="940" spans="32:33" x14ac:dyDescent="0.2">
      <c r="AF940">
        <v>39.164569999999998</v>
      </c>
      <c r="AG940">
        <v>0.18076100000000001</v>
      </c>
    </row>
    <row r="941" spans="32:33" x14ac:dyDescent="0.2">
      <c r="AF941">
        <v>39.203180000000003</v>
      </c>
      <c r="AG941">
        <v>0.18108795999999999</v>
      </c>
    </row>
    <row r="942" spans="32:33" x14ac:dyDescent="0.2">
      <c r="AF942">
        <v>39.243430000000004</v>
      </c>
      <c r="AG942">
        <v>0.18108795999999999</v>
      </c>
    </row>
    <row r="943" spans="32:33" x14ac:dyDescent="0.2">
      <c r="AF943">
        <v>39.28396</v>
      </c>
      <c r="AG943">
        <v>0.18140184000000001</v>
      </c>
    </row>
    <row r="944" spans="32:33" x14ac:dyDescent="0.2">
      <c r="AF944">
        <v>39.326120000000003</v>
      </c>
      <c r="AG944">
        <v>0.1817288</v>
      </c>
    </row>
    <row r="945" spans="32:33" x14ac:dyDescent="0.2">
      <c r="AF945">
        <v>39.36665</v>
      </c>
      <c r="AG945">
        <v>0.1817288</v>
      </c>
    </row>
    <row r="946" spans="32:33" x14ac:dyDescent="0.2">
      <c r="AF946">
        <v>39.404980000000002</v>
      </c>
      <c r="AG946">
        <v>0.18204271999999999</v>
      </c>
    </row>
    <row r="947" spans="32:33" x14ac:dyDescent="0.2">
      <c r="AF947">
        <v>39.445500000000003</v>
      </c>
      <c r="AG947">
        <v>0.18204271999999999</v>
      </c>
    </row>
    <row r="948" spans="32:33" x14ac:dyDescent="0.2">
      <c r="AF948">
        <v>39.485750000000003</v>
      </c>
      <c r="AG948">
        <v>0.18236968000000001</v>
      </c>
    </row>
    <row r="949" spans="32:33" x14ac:dyDescent="0.2">
      <c r="AF949">
        <v>39.52628</v>
      </c>
      <c r="AG949">
        <v>0.18236968000000001</v>
      </c>
    </row>
    <row r="950" spans="32:33" x14ac:dyDescent="0.2">
      <c r="AF950">
        <v>39.564610000000002</v>
      </c>
      <c r="AG950">
        <v>0.18268355999999999</v>
      </c>
    </row>
    <row r="951" spans="32:33" x14ac:dyDescent="0.2">
      <c r="AF951">
        <v>39.60322</v>
      </c>
      <c r="AG951">
        <v>0.18301052000000001</v>
      </c>
    </row>
    <row r="952" spans="32:33" x14ac:dyDescent="0.2">
      <c r="AF952">
        <v>39.647300000000001</v>
      </c>
      <c r="AG952">
        <v>0.18301052000000001</v>
      </c>
    </row>
    <row r="953" spans="32:33" x14ac:dyDescent="0.2">
      <c r="AF953">
        <v>39.689749999999997</v>
      </c>
      <c r="AG953">
        <v>0.1833244</v>
      </c>
    </row>
    <row r="954" spans="32:33" x14ac:dyDescent="0.2">
      <c r="AF954">
        <v>39.729999999999997</v>
      </c>
      <c r="AG954">
        <v>0.1833244</v>
      </c>
    </row>
    <row r="955" spans="32:33" x14ac:dyDescent="0.2">
      <c r="AF955">
        <v>39.772440000000003</v>
      </c>
      <c r="AG955">
        <v>0.18365139999999999</v>
      </c>
    </row>
    <row r="956" spans="32:33" x14ac:dyDescent="0.2">
      <c r="AF956">
        <v>39.808860000000003</v>
      </c>
      <c r="AG956">
        <v>0.18396528000000001</v>
      </c>
    </row>
    <row r="957" spans="32:33" x14ac:dyDescent="0.2">
      <c r="AF957">
        <v>39.849379999999996</v>
      </c>
      <c r="AG957">
        <v>0.18396528000000001</v>
      </c>
    </row>
    <row r="958" spans="32:33" x14ac:dyDescent="0.2">
      <c r="AF958">
        <v>39.893459999999997</v>
      </c>
      <c r="AG958">
        <v>0.18429224</v>
      </c>
    </row>
    <row r="959" spans="32:33" x14ac:dyDescent="0.2">
      <c r="AF959">
        <v>39.933990000000001</v>
      </c>
      <c r="AG959">
        <v>0.18460612000000001</v>
      </c>
    </row>
    <row r="960" spans="32:33" x14ac:dyDescent="0.2">
      <c r="AF960">
        <v>39.970410000000001</v>
      </c>
      <c r="AG960">
        <v>0.18460612000000001</v>
      </c>
    </row>
    <row r="961" spans="32:33" x14ac:dyDescent="0.2">
      <c r="AF961">
        <v>40.009010000000004</v>
      </c>
      <c r="AG961">
        <v>0.18460612000000001</v>
      </c>
    </row>
    <row r="962" spans="32:33" x14ac:dyDescent="0.2">
      <c r="AF962">
        <v>40.047350000000002</v>
      </c>
      <c r="AG962">
        <v>0.18493308</v>
      </c>
    </row>
    <row r="963" spans="32:33" x14ac:dyDescent="0.2">
      <c r="AF963">
        <v>40.085949999999997</v>
      </c>
      <c r="AG963">
        <v>0.18493308</v>
      </c>
    </row>
    <row r="964" spans="32:33" x14ac:dyDescent="0.2">
      <c r="AF964">
        <v>40.12621</v>
      </c>
      <c r="AG964">
        <v>0.185247</v>
      </c>
    </row>
    <row r="965" spans="32:33" x14ac:dyDescent="0.2">
      <c r="AF965">
        <v>40.170559999999995</v>
      </c>
      <c r="AG965">
        <v>0.18557396000000001</v>
      </c>
    </row>
    <row r="966" spans="32:33" x14ac:dyDescent="0.2">
      <c r="AF966">
        <v>40.210809999999995</v>
      </c>
      <c r="AG966">
        <v>0.18557396000000001</v>
      </c>
    </row>
    <row r="967" spans="32:33" x14ac:dyDescent="0.2">
      <c r="AF967">
        <v>40.251339999999999</v>
      </c>
      <c r="AG967">
        <v>0.18588784</v>
      </c>
    </row>
    <row r="968" spans="32:33" x14ac:dyDescent="0.2">
      <c r="AF968">
        <v>40.293500000000002</v>
      </c>
      <c r="AG968">
        <v>0.18621480000000001</v>
      </c>
    </row>
    <row r="969" spans="32:33" x14ac:dyDescent="0.2">
      <c r="AF969">
        <v>40.33211</v>
      </c>
      <c r="AG969">
        <v>0.18621480000000001</v>
      </c>
    </row>
    <row r="970" spans="32:33" x14ac:dyDescent="0.2">
      <c r="AF970">
        <v>40.370449999999998</v>
      </c>
      <c r="AG970">
        <v>0.18652868</v>
      </c>
    </row>
    <row r="971" spans="32:33" x14ac:dyDescent="0.2">
      <c r="AF971">
        <v>40.412889999999997</v>
      </c>
      <c r="AG971">
        <v>0.18685568</v>
      </c>
    </row>
    <row r="972" spans="32:33" x14ac:dyDescent="0.2">
      <c r="AF972">
        <v>40.453139999999998</v>
      </c>
      <c r="AG972">
        <v>0.18685568</v>
      </c>
    </row>
    <row r="973" spans="32:33" x14ac:dyDescent="0.2">
      <c r="AF973">
        <v>40.491750000000003</v>
      </c>
      <c r="AG973">
        <v>0.18716956000000001</v>
      </c>
    </row>
    <row r="974" spans="32:33" x14ac:dyDescent="0.2">
      <c r="AF974">
        <v>40.531999999999996</v>
      </c>
      <c r="AG974">
        <v>0.18716956000000001</v>
      </c>
    </row>
    <row r="975" spans="32:33" x14ac:dyDescent="0.2">
      <c r="AF975">
        <v>40.572519999999997</v>
      </c>
      <c r="AG975">
        <v>0.18716956000000001</v>
      </c>
    </row>
    <row r="976" spans="32:33" x14ac:dyDescent="0.2">
      <c r="AF976">
        <v>40.614690000000003</v>
      </c>
      <c r="AG976">
        <v>0.18749652</v>
      </c>
    </row>
    <row r="977" spans="32:33" x14ac:dyDescent="0.2">
      <c r="AF977">
        <v>40.655209999999997</v>
      </c>
      <c r="AG977">
        <v>0.18781044</v>
      </c>
    </row>
    <row r="978" spans="32:33" x14ac:dyDescent="0.2">
      <c r="AF978">
        <v>40.693550000000002</v>
      </c>
      <c r="AG978">
        <v>0.18781044</v>
      </c>
    </row>
    <row r="979" spans="32:33" x14ac:dyDescent="0.2">
      <c r="AF979">
        <v>40.73216</v>
      </c>
      <c r="AG979">
        <v>0.18813740000000001</v>
      </c>
    </row>
    <row r="980" spans="32:33" x14ac:dyDescent="0.2">
      <c r="AF980">
        <v>40.774320000000003</v>
      </c>
      <c r="AG980">
        <v>0.18845128</v>
      </c>
    </row>
    <row r="981" spans="32:33" x14ac:dyDescent="0.2">
      <c r="AF981">
        <v>40.81485</v>
      </c>
      <c r="AG981">
        <v>0.18845128</v>
      </c>
    </row>
    <row r="982" spans="32:33" x14ac:dyDescent="0.2">
      <c r="AF982">
        <v>40.8551</v>
      </c>
      <c r="AG982">
        <v>0.18877824000000001</v>
      </c>
    </row>
    <row r="983" spans="32:33" x14ac:dyDescent="0.2">
      <c r="AF983">
        <v>40.895620000000001</v>
      </c>
      <c r="AG983">
        <v>0.18877824000000001</v>
      </c>
    </row>
    <row r="984" spans="32:33" x14ac:dyDescent="0.2">
      <c r="AF984">
        <v>40.935870000000001</v>
      </c>
      <c r="AG984">
        <v>0.18909212</v>
      </c>
    </row>
    <row r="985" spans="32:33" x14ac:dyDescent="0.2">
      <c r="AF985">
        <v>40.976390000000002</v>
      </c>
      <c r="AG985">
        <v>0.18941912</v>
      </c>
    </row>
    <row r="986" spans="32:33" x14ac:dyDescent="0.2">
      <c r="AF986">
        <v>41.016649999999998</v>
      </c>
      <c r="AG986">
        <v>0.18941912</v>
      </c>
    </row>
    <row r="987" spans="32:33" x14ac:dyDescent="0.2">
      <c r="AF987">
        <v>41.057169999999999</v>
      </c>
      <c r="AG987">
        <v>0.18973300000000001</v>
      </c>
    </row>
    <row r="988" spans="32:33" x14ac:dyDescent="0.2">
      <c r="AF988">
        <v>41.095500000000001</v>
      </c>
      <c r="AG988">
        <v>0.19005996</v>
      </c>
    </row>
    <row r="989" spans="32:33" x14ac:dyDescent="0.2">
      <c r="AF989">
        <v>41.13411</v>
      </c>
      <c r="AG989">
        <v>0.19005996</v>
      </c>
    </row>
    <row r="990" spans="32:33" x14ac:dyDescent="0.2">
      <c r="AF990">
        <v>41.178199999999997</v>
      </c>
      <c r="AG990">
        <v>0.19037383999999999</v>
      </c>
    </row>
    <row r="991" spans="32:33" x14ac:dyDescent="0.2">
      <c r="AF991">
        <v>41.220639999999996</v>
      </c>
      <c r="AG991">
        <v>0.19037383999999999</v>
      </c>
    </row>
    <row r="992" spans="32:33" x14ac:dyDescent="0.2">
      <c r="AF992">
        <v>41.258969999999998</v>
      </c>
      <c r="AG992">
        <v>0.1907008</v>
      </c>
    </row>
    <row r="993" spans="32:33" x14ac:dyDescent="0.2">
      <c r="AF993">
        <v>41.299500000000002</v>
      </c>
      <c r="AG993">
        <v>0.1907008</v>
      </c>
    </row>
    <row r="994" spans="32:33" x14ac:dyDescent="0.2">
      <c r="AF994">
        <v>41.339750000000002</v>
      </c>
      <c r="AG994">
        <v>0.19101472</v>
      </c>
    </row>
    <row r="995" spans="32:33" x14ac:dyDescent="0.2">
      <c r="AF995">
        <v>41.380269999999996</v>
      </c>
      <c r="AG995">
        <v>0.19134167999999999</v>
      </c>
    </row>
    <row r="996" spans="32:33" x14ac:dyDescent="0.2">
      <c r="AF996">
        <v>41.418610000000001</v>
      </c>
      <c r="AG996">
        <v>0.19134167999999999</v>
      </c>
    </row>
    <row r="997" spans="32:33" x14ac:dyDescent="0.2">
      <c r="AF997">
        <v>41.459129999999995</v>
      </c>
      <c r="AG997">
        <v>0.19165556</v>
      </c>
    </row>
    <row r="998" spans="32:33" x14ac:dyDescent="0.2">
      <c r="AF998">
        <v>41.499379999999995</v>
      </c>
      <c r="AG998">
        <v>0.19165556</v>
      </c>
    </row>
    <row r="999" spans="32:33" x14ac:dyDescent="0.2">
      <c r="AF999">
        <v>41.537990000000001</v>
      </c>
      <c r="AG999">
        <v>0.19198251999999999</v>
      </c>
    </row>
    <row r="1000" spans="32:33" x14ac:dyDescent="0.2">
      <c r="AF1000">
        <v>41.578240000000001</v>
      </c>
      <c r="AG1000">
        <v>0.19229640000000001</v>
      </c>
    </row>
    <row r="1001" spans="32:33" x14ac:dyDescent="0.2">
      <c r="AF1001">
        <v>41.618760000000002</v>
      </c>
      <c r="AG1001">
        <v>0.19229640000000001</v>
      </c>
    </row>
    <row r="1002" spans="32:33" x14ac:dyDescent="0.2">
      <c r="AF1002">
        <v>41.659010000000002</v>
      </c>
      <c r="AG1002">
        <v>0.1926234</v>
      </c>
    </row>
    <row r="1003" spans="32:33" x14ac:dyDescent="0.2">
      <c r="AF1003">
        <v>41.699539999999999</v>
      </c>
      <c r="AG1003">
        <v>0.1926234</v>
      </c>
    </row>
    <row r="1004" spans="32:33" x14ac:dyDescent="0.2">
      <c r="AF1004">
        <v>41.739789999999999</v>
      </c>
      <c r="AG1004">
        <v>0.19293727999999999</v>
      </c>
    </row>
    <row r="1005" spans="32:33" x14ac:dyDescent="0.2">
      <c r="AF1005">
        <v>41.78031</v>
      </c>
      <c r="AG1005">
        <v>0.19326424</v>
      </c>
    </row>
    <row r="1006" spans="32:33" x14ac:dyDescent="0.2">
      <c r="AF1006">
        <v>41.82056</v>
      </c>
      <c r="AG1006">
        <v>0.19326424</v>
      </c>
    </row>
    <row r="1007" spans="32:33" x14ac:dyDescent="0.2">
      <c r="AF1007">
        <v>41.859169999999999</v>
      </c>
      <c r="AG1007">
        <v>0.19357811999999999</v>
      </c>
    </row>
    <row r="1008" spans="32:33" x14ac:dyDescent="0.2">
      <c r="AF1008">
        <v>41.899419999999999</v>
      </c>
      <c r="AG1008">
        <v>0.19357811999999999</v>
      </c>
    </row>
    <row r="1009" spans="32:33" x14ac:dyDescent="0.2">
      <c r="AF1009">
        <v>41.939949999999996</v>
      </c>
      <c r="AG1009">
        <v>0.19357811999999999</v>
      </c>
    </row>
    <row r="1010" spans="32:33" x14ac:dyDescent="0.2">
      <c r="AF1010">
        <v>41.978279999999998</v>
      </c>
      <c r="AG1010">
        <v>0.194219</v>
      </c>
    </row>
    <row r="1011" spans="32:33" x14ac:dyDescent="0.2">
      <c r="AF1011">
        <v>42.020720000000004</v>
      </c>
      <c r="AG1011">
        <v>0.194219</v>
      </c>
    </row>
    <row r="1012" spans="32:33" x14ac:dyDescent="0.2">
      <c r="AF1012">
        <v>42.060970000000005</v>
      </c>
      <c r="AG1012">
        <v>0.19454595999999999</v>
      </c>
    </row>
    <row r="1013" spans="32:33" x14ac:dyDescent="0.2">
      <c r="AF1013">
        <v>42.099580000000003</v>
      </c>
      <c r="AG1013">
        <v>0.19454595999999999</v>
      </c>
    </row>
    <row r="1014" spans="32:33" x14ac:dyDescent="0.2">
      <c r="AF1014">
        <v>42.137910000000005</v>
      </c>
      <c r="AG1014">
        <v>0.19485984000000001</v>
      </c>
    </row>
    <row r="1015" spans="32:33" x14ac:dyDescent="0.2">
      <c r="AF1015">
        <v>42.178440000000002</v>
      </c>
      <c r="AG1015">
        <v>0.19485984000000001</v>
      </c>
    </row>
    <row r="1016" spans="32:33" x14ac:dyDescent="0.2">
      <c r="AF1016">
        <v>42.220610000000001</v>
      </c>
      <c r="AG1016">
        <v>0.19518684</v>
      </c>
    </row>
    <row r="1017" spans="32:33" x14ac:dyDescent="0.2">
      <c r="AF1017">
        <v>42.261129999999994</v>
      </c>
      <c r="AG1017">
        <v>0.19518684</v>
      </c>
    </row>
    <row r="1018" spans="32:33" x14ac:dyDescent="0.2">
      <c r="AF1018">
        <v>42.297550000000001</v>
      </c>
      <c r="AG1018">
        <v>0.19550071999999999</v>
      </c>
    </row>
    <row r="1019" spans="32:33" x14ac:dyDescent="0.2">
      <c r="AF1019">
        <v>42.338070000000002</v>
      </c>
      <c r="AG1019">
        <v>0.19582768</v>
      </c>
    </row>
    <row r="1020" spans="32:33" x14ac:dyDescent="0.2">
      <c r="AF1020">
        <v>42.378320000000002</v>
      </c>
      <c r="AG1020">
        <v>0.19582768</v>
      </c>
    </row>
    <row r="1021" spans="32:33" x14ac:dyDescent="0.2">
      <c r="AF1021">
        <v>42.416930000000001</v>
      </c>
      <c r="AG1021">
        <v>0.19614155999999999</v>
      </c>
    </row>
    <row r="1022" spans="32:33" x14ac:dyDescent="0.2">
      <c r="AF1022">
        <v>42.455260000000003</v>
      </c>
      <c r="AG1022">
        <v>0.19614155999999999</v>
      </c>
    </row>
    <row r="1023" spans="32:33" x14ac:dyDescent="0.2">
      <c r="AF1023">
        <v>42.49579</v>
      </c>
      <c r="AG1023">
        <v>0.19646852000000001</v>
      </c>
    </row>
    <row r="1024" spans="32:33" x14ac:dyDescent="0.2">
      <c r="AF1024">
        <v>42.53604</v>
      </c>
      <c r="AG1024">
        <v>0.19646852000000001</v>
      </c>
    </row>
    <row r="1025" spans="32:33" x14ac:dyDescent="0.2">
      <c r="AF1025">
        <v>42.576560000000001</v>
      </c>
      <c r="AG1025">
        <v>0.19678244</v>
      </c>
    </row>
    <row r="1026" spans="32:33" x14ac:dyDescent="0.2">
      <c r="AF1026">
        <v>42.614890000000003</v>
      </c>
      <c r="AG1026">
        <v>0.19710939999999999</v>
      </c>
    </row>
    <row r="1027" spans="32:33" x14ac:dyDescent="0.2">
      <c r="AF1027">
        <v>42.655419999999999</v>
      </c>
      <c r="AG1027">
        <v>0.19710939999999999</v>
      </c>
    </row>
    <row r="1028" spans="32:33" x14ac:dyDescent="0.2">
      <c r="AF1028">
        <v>42.693750000000001</v>
      </c>
      <c r="AG1028">
        <v>0.19742328000000001</v>
      </c>
    </row>
    <row r="1029" spans="32:33" x14ac:dyDescent="0.2">
      <c r="AF1029">
        <v>42.73236</v>
      </c>
      <c r="AG1029">
        <v>0.19742328000000001</v>
      </c>
    </row>
    <row r="1030" spans="32:33" x14ac:dyDescent="0.2">
      <c r="AF1030">
        <v>42.774529999999999</v>
      </c>
      <c r="AG1030">
        <v>0.19775023999999999</v>
      </c>
    </row>
    <row r="1031" spans="32:33" x14ac:dyDescent="0.2">
      <c r="AF1031">
        <v>42.813139999999997</v>
      </c>
      <c r="AG1031">
        <v>0.19775023999999999</v>
      </c>
    </row>
    <row r="1032" spans="32:33" x14ac:dyDescent="0.2">
      <c r="AF1032">
        <v>42.849550000000001</v>
      </c>
      <c r="AG1032">
        <v>0.19806412000000001</v>
      </c>
    </row>
    <row r="1033" spans="32:33" x14ac:dyDescent="0.2">
      <c r="AF1033">
        <v>42.888160000000006</v>
      </c>
      <c r="AG1033">
        <v>0.19839112</v>
      </c>
    </row>
    <row r="1034" spans="32:33" x14ac:dyDescent="0.2">
      <c r="AF1034">
        <v>42.928410000000007</v>
      </c>
      <c r="AG1034">
        <v>0.19839112</v>
      </c>
    </row>
    <row r="1035" spans="32:33" x14ac:dyDescent="0.2">
      <c r="AF1035">
        <v>42.967019999999998</v>
      </c>
      <c r="AG1035">
        <v>0.19870499999999999</v>
      </c>
    </row>
    <row r="1036" spans="32:33" x14ac:dyDescent="0.2">
      <c r="AF1036">
        <v>43.005360000000003</v>
      </c>
      <c r="AG1036">
        <v>0.19903196000000001</v>
      </c>
    </row>
    <row r="1037" spans="32:33" x14ac:dyDescent="0.2">
      <c r="AF1037">
        <v>43.043690000000005</v>
      </c>
      <c r="AG1037">
        <v>0.19903196000000001</v>
      </c>
    </row>
    <row r="1038" spans="32:33" x14ac:dyDescent="0.2">
      <c r="AF1038">
        <v>43.084209999999999</v>
      </c>
      <c r="AG1038">
        <v>0.19903196000000001</v>
      </c>
    </row>
    <row r="1039" spans="32:33" x14ac:dyDescent="0.2">
      <c r="AF1039">
        <v>43.124739999999996</v>
      </c>
      <c r="AG1039">
        <v>0.19935892</v>
      </c>
    </row>
    <row r="1040" spans="32:33" x14ac:dyDescent="0.2">
      <c r="AF1040">
        <v>43.163069999999998</v>
      </c>
      <c r="AG1040">
        <v>0.19935892</v>
      </c>
    </row>
    <row r="1041" spans="32:33" x14ac:dyDescent="0.2">
      <c r="AF1041">
        <v>43.203319999999998</v>
      </c>
      <c r="AG1041">
        <v>0.19967280000000001</v>
      </c>
    </row>
    <row r="1042" spans="32:33" x14ac:dyDescent="0.2">
      <c r="AF1042">
        <v>43.241930000000004</v>
      </c>
      <c r="AG1042">
        <v>0.19999976</v>
      </c>
    </row>
    <row r="1043" spans="32:33" x14ac:dyDescent="0.2">
      <c r="AF1043">
        <v>43.280260000000006</v>
      </c>
      <c r="AG1043">
        <v>0.19999976</v>
      </c>
    </row>
    <row r="1044" spans="32:33" x14ac:dyDescent="0.2">
      <c r="AF1044">
        <v>43.322699999999998</v>
      </c>
      <c r="AG1044">
        <v>0.20031367999999999</v>
      </c>
    </row>
    <row r="1045" spans="32:33" x14ac:dyDescent="0.2">
      <c r="AF1045">
        <v>43.361040000000003</v>
      </c>
      <c r="AG1045">
        <v>0.20064064000000001</v>
      </c>
    </row>
    <row r="1046" spans="32:33" x14ac:dyDescent="0.2">
      <c r="AF1046">
        <v>43.399639999999998</v>
      </c>
      <c r="AG1046">
        <v>0.20064064000000001</v>
      </c>
    </row>
    <row r="1047" spans="32:33" x14ac:dyDescent="0.2">
      <c r="AF1047">
        <v>43.437980000000003</v>
      </c>
      <c r="AG1047">
        <v>0.20095452</v>
      </c>
    </row>
    <row r="1048" spans="32:33" x14ac:dyDescent="0.2">
      <c r="AF1048">
        <v>43.478499999999997</v>
      </c>
      <c r="AG1048">
        <v>0.20095452</v>
      </c>
    </row>
    <row r="1049" spans="32:33" x14ac:dyDescent="0.2">
      <c r="AF1049">
        <v>43.518749999999997</v>
      </c>
      <c r="AG1049">
        <v>0.20128151999999999</v>
      </c>
    </row>
    <row r="1050" spans="32:33" x14ac:dyDescent="0.2">
      <c r="AF1050">
        <v>43.557360000000003</v>
      </c>
      <c r="AG1050">
        <v>0.20128151999999999</v>
      </c>
    </row>
    <row r="1051" spans="32:33" x14ac:dyDescent="0.2">
      <c r="AF1051">
        <v>43.597610000000003</v>
      </c>
      <c r="AG1051">
        <v>0.20159540000000001</v>
      </c>
    </row>
    <row r="1052" spans="32:33" x14ac:dyDescent="0.2">
      <c r="AF1052">
        <v>43.636220000000002</v>
      </c>
      <c r="AG1052">
        <v>0.20192236</v>
      </c>
    </row>
    <row r="1053" spans="32:33" x14ac:dyDescent="0.2">
      <c r="AF1053">
        <v>43.672640000000001</v>
      </c>
      <c r="AG1053">
        <v>0.20223624000000001</v>
      </c>
    </row>
    <row r="1054" spans="32:33" x14ac:dyDescent="0.2">
      <c r="AF1054">
        <v>43.71125</v>
      </c>
      <c r="AG1054">
        <v>0.20223624000000001</v>
      </c>
    </row>
    <row r="1055" spans="32:33" x14ac:dyDescent="0.2">
      <c r="AF1055">
        <v>43.7515</v>
      </c>
      <c r="AG1055">
        <v>0.2025632</v>
      </c>
    </row>
    <row r="1056" spans="32:33" x14ac:dyDescent="0.2">
      <c r="AF1056">
        <v>43.790099999999995</v>
      </c>
      <c r="AG1056">
        <v>0.2025632</v>
      </c>
    </row>
    <row r="1057" spans="32:33" x14ac:dyDescent="0.2">
      <c r="AF1057">
        <v>43.830359999999999</v>
      </c>
      <c r="AG1057">
        <v>0.20287711999999999</v>
      </c>
    </row>
    <row r="1058" spans="32:33" x14ac:dyDescent="0.2">
      <c r="AF1058">
        <v>43.867050000000006</v>
      </c>
      <c r="AG1058">
        <v>0.20287711999999999</v>
      </c>
    </row>
    <row r="1059" spans="32:33" x14ac:dyDescent="0.2">
      <c r="AF1059">
        <v>43.907300000000006</v>
      </c>
      <c r="AG1059">
        <v>0.20320408000000001</v>
      </c>
    </row>
    <row r="1060" spans="32:33" x14ac:dyDescent="0.2">
      <c r="AF1060">
        <v>43.94782</v>
      </c>
      <c r="AG1060">
        <v>0.20320408000000001</v>
      </c>
    </row>
    <row r="1061" spans="32:33" x14ac:dyDescent="0.2">
      <c r="AF1061">
        <v>43.98807</v>
      </c>
      <c r="AG1061">
        <v>0.20351796</v>
      </c>
    </row>
    <row r="1062" spans="32:33" x14ac:dyDescent="0.2">
      <c r="AF1062">
        <v>44.024760000000001</v>
      </c>
      <c r="AG1062">
        <v>0.20351796</v>
      </c>
    </row>
    <row r="1063" spans="32:33" x14ac:dyDescent="0.2">
      <c r="AF1063">
        <v>44.065010000000001</v>
      </c>
      <c r="AG1063">
        <v>0.20384492000000001</v>
      </c>
    </row>
    <row r="1064" spans="32:33" x14ac:dyDescent="0.2">
      <c r="AF1064">
        <v>44.103619999999999</v>
      </c>
      <c r="AG1064">
        <v>0.2041588</v>
      </c>
    </row>
    <row r="1065" spans="32:33" x14ac:dyDescent="0.2">
      <c r="AF1065">
        <v>44.141949999999994</v>
      </c>
      <c r="AG1065">
        <v>0.2041588</v>
      </c>
    </row>
    <row r="1066" spans="32:33" x14ac:dyDescent="0.2">
      <c r="AF1066">
        <v>44.18056</v>
      </c>
      <c r="AG1066">
        <v>0.2044858</v>
      </c>
    </row>
    <row r="1067" spans="32:33" x14ac:dyDescent="0.2">
      <c r="AF1067">
        <v>44.22081</v>
      </c>
      <c r="AG1067">
        <v>0.20479968000000001</v>
      </c>
    </row>
    <row r="1068" spans="32:33" x14ac:dyDescent="0.2">
      <c r="AF1068">
        <v>44.259419999999999</v>
      </c>
      <c r="AG1068">
        <v>0.20479968000000001</v>
      </c>
    </row>
    <row r="1069" spans="32:33" x14ac:dyDescent="0.2">
      <c r="AF1069">
        <v>44.299669999999999</v>
      </c>
      <c r="AG1069">
        <v>0.20479968000000001</v>
      </c>
    </row>
    <row r="1070" spans="32:33" x14ac:dyDescent="0.2">
      <c r="AF1070">
        <v>44.338279999999997</v>
      </c>
      <c r="AG1070">
        <v>0.20512664</v>
      </c>
    </row>
    <row r="1071" spans="32:33" x14ac:dyDescent="0.2">
      <c r="AF1071">
        <v>44.378529999999998</v>
      </c>
      <c r="AG1071">
        <v>0.20544051999999999</v>
      </c>
    </row>
    <row r="1072" spans="32:33" x14ac:dyDescent="0.2">
      <c r="AF1072">
        <v>44.419050000000006</v>
      </c>
      <c r="AG1072">
        <v>0.20576748</v>
      </c>
    </row>
    <row r="1073" spans="32:33" x14ac:dyDescent="0.2">
      <c r="AF1073">
        <v>44.455469999999998</v>
      </c>
      <c r="AG1073">
        <v>0.20576748</v>
      </c>
    </row>
    <row r="1074" spans="32:33" x14ac:dyDescent="0.2">
      <c r="AF1074">
        <v>44.494080000000004</v>
      </c>
      <c r="AG1074">
        <v>0.2060814</v>
      </c>
    </row>
    <row r="1075" spans="32:33" x14ac:dyDescent="0.2">
      <c r="AF1075">
        <v>44.534330000000004</v>
      </c>
      <c r="AG1075">
        <v>0.2060814</v>
      </c>
    </row>
    <row r="1076" spans="32:33" x14ac:dyDescent="0.2">
      <c r="AF1076">
        <v>44.572940000000003</v>
      </c>
      <c r="AG1076">
        <v>0.20640836000000001</v>
      </c>
    </row>
    <row r="1077" spans="32:33" x14ac:dyDescent="0.2">
      <c r="AF1077">
        <v>44.611269999999998</v>
      </c>
      <c r="AG1077">
        <v>0.20640836000000001</v>
      </c>
    </row>
    <row r="1078" spans="32:33" x14ac:dyDescent="0.2">
      <c r="AF1078">
        <v>44.651519999999998</v>
      </c>
      <c r="AG1078">
        <v>0.20672224</v>
      </c>
    </row>
    <row r="1079" spans="32:33" x14ac:dyDescent="0.2">
      <c r="AF1079">
        <v>44.690129999999996</v>
      </c>
      <c r="AG1079">
        <v>0.20672224</v>
      </c>
    </row>
    <row r="1080" spans="32:33" x14ac:dyDescent="0.2">
      <c r="AF1080">
        <v>44.726550000000003</v>
      </c>
      <c r="AG1080">
        <v>0.20704924</v>
      </c>
    </row>
    <row r="1081" spans="32:33" x14ac:dyDescent="0.2">
      <c r="AF1081">
        <v>44.767069999999997</v>
      </c>
      <c r="AG1081">
        <v>0.20704924</v>
      </c>
    </row>
    <row r="1082" spans="32:33" x14ac:dyDescent="0.2">
      <c r="AF1082">
        <v>44.807319999999997</v>
      </c>
      <c r="AG1082">
        <v>0.20736308000000001</v>
      </c>
    </row>
    <row r="1083" spans="32:33" x14ac:dyDescent="0.2">
      <c r="AF1083">
        <v>44.845930000000003</v>
      </c>
      <c r="AG1083">
        <v>0.20769008</v>
      </c>
    </row>
    <row r="1084" spans="32:33" x14ac:dyDescent="0.2">
      <c r="AF1084">
        <v>44.882339999999999</v>
      </c>
      <c r="AG1084">
        <v>0.20769008</v>
      </c>
    </row>
    <row r="1085" spans="32:33" x14ac:dyDescent="0.2">
      <c r="AF1085">
        <v>44.922870000000003</v>
      </c>
      <c r="AG1085">
        <v>0.20800395999999999</v>
      </c>
    </row>
    <row r="1086" spans="32:33" x14ac:dyDescent="0.2">
      <c r="AF1086">
        <v>44.961199999999998</v>
      </c>
      <c r="AG1086">
        <v>0.20800395999999999</v>
      </c>
    </row>
    <row r="1087" spans="32:33" x14ac:dyDescent="0.2">
      <c r="AF1087">
        <v>44.999809999999997</v>
      </c>
      <c r="AG1087">
        <v>0.20833092</v>
      </c>
    </row>
    <row r="1088" spans="32:33" x14ac:dyDescent="0.2">
      <c r="AF1088">
        <v>45.040059999999997</v>
      </c>
      <c r="AG1088">
        <v>0.20864484</v>
      </c>
    </row>
    <row r="1089" spans="32:33" x14ac:dyDescent="0.2">
      <c r="AF1089">
        <v>45.078669999999995</v>
      </c>
      <c r="AG1089">
        <v>0.20864484</v>
      </c>
    </row>
    <row r="1090" spans="32:33" x14ac:dyDescent="0.2">
      <c r="AF1090">
        <v>45.115089999999995</v>
      </c>
      <c r="AG1090">
        <v>0.20897180000000001</v>
      </c>
    </row>
    <row r="1091" spans="32:33" x14ac:dyDescent="0.2">
      <c r="AF1091">
        <v>45.155610000000003</v>
      </c>
      <c r="AG1091">
        <v>0.20897180000000001</v>
      </c>
    </row>
    <row r="1092" spans="32:33" x14ac:dyDescent="0.2">
      <c r="AF1092">
        <v>45.193949999999994</v>
      </c>
      <c r="AG1092">
        <v>0.20928568</v>
      </c>
    </row>
    <row r="1093" spans="32:33" x14ac:dyDescent="0.2">
      <c r="AF1093">
        <v>45.234470000000002</v>
      </c>
      <c r="AG1093">
        <v>0.20928568</v>
      </c>
    </row>
    <row r="1094" spans="32:33" x14ac:dyDescent="0.2">
      <c r="AF1094">
        <v>45.270890000000001</v>
      </c>
      <c r="AG1094">
        <v>0.20961263999999999</v>
      </c>
    </row>
    <row r="1095" spans="32:33" x14ac:dyDescent="0.2">
      <c r="AF1095">
        <v>45.3095</v>
      </c>
      <c r="AG1095">
        <v>0.20961263999999999</v>
      </c>
    </row>
    <row r="1096" spans="32:33" x14ac:dyDescent="0.2">
      <c r="AF1096">
        <v>45.34975</v>
      </c>
      <c r="AG1096">
        <v>0.20992652000000001</v>
      </c>
    </row>
    <row r="1097" spans="32:33" x14ac:dyDescent="0.2">
      <c r="AF1097">
        <v>45.38644</v>
      </c>
      <c r="AG1097">
        <v>0.20992652000000001</v>
      </c>
    </row>
    <row r="1098" spans="32:33" x14ac:dyDescent="0.2">
      <c r="AF1098">
        <v>45.424769999999995</v>
      </c>
      <c r="AG1098">
        <v>0.21025352</v>
      </c>
    </row>
    <row r="1099" spans="32:33" x14ac:dyDescent="0.2">
      <c r="AF1099">
        <v>45.463380000000001</v>
      </c>
      <c r="AG1099">
        <v>0.21056739999999999</v>
      </c>
    </row>
    <row r="1100" spans="32:33" x14ac:dyDescent="0.2">
      <c r="AF1100">
        <v>45.501709999999996</v>
      </c>
      <c r="AG1100">
        <v>0.21089436</v>
      </c>
    </row>
    <row r="1101" spans="32:33" x14ac:dyDescent="0.2">
      <c r="AF1101">
        <v>45.540320000000001</v>
      </c>
      <c r="AG1101">
        <v>0.21089436</v>
      </c>
    </row>
    <row r="1102" spans="32:33" x14ac:dyDescent="0.2">
      <c r="AF1102">
        <v>45.58249</v>
      </c>
      <c r="AG1102">
        <v>0.21120823999999999</v>
      </c>
    </row>
    <row r="1103" spans="32:33" x14ac:dyDescent="0.2">
      <c r="AF1103">
        <v>45.621089999999995</v>
      </c>
      <c r="AG1103">
        <v>0.21120823999999999</v>
      </c>
    </row>
    <row r="1104" spans="32:33" x14ac:dyDescent="0.2">
      <c r="AF1104">
        <v>45.657510000000002</v>
      </c>
      <c r="AG1104">
        <v>0.21153520000000001</v>
      </c>
    </row>
    <row r="1105" spans="32:33" x14ac:dyDescent="0.2">
      <c r="AF1105">
        <v>45.695839999999997</v>
      </c>
      <c r="AG1105">
        <v>0.21153520000000001</v>
      </c>
    </row>
    <row r="1106" spans="32:33" x14ac:dyDescent="0.2">
      <c r="AF1106">
        <v>45.734449999999995</v>
      </c>
      <c r="AG1106">
        <v>0.21184912</v>
      </c>
    </row>
    <row r="1107" spans="32:33" x14ac:dyDescent="0.2">
      <c r="AF1107">
        <v>45.774699999999996</v>
      </c>
      <c r="AG1107">
        <v>0.21217607999999999</v>
      </c>
    </row>
    <row r="1108" spans="32:33" x14ac:dyDescent="0.2">
      <c r="AF1108">
        <v>45.811390000000003</v>
      </c>
      <c r="AG1108">
        <v>0.21217607999999999</v>
      </c>
    </row>
    <row r="1109" spans="32:33" x14ac:dyDescent="0.2">
      <c r="AF1109">
        <v>45.847809999999996</v>
      </c>
      <c r="AG1109">
        <v>0.21248996000000001</v>
      </c>
    </row>
    <row r="1110" spans="32:33" x14ac:dyDescent="0.2">
      <c r="AF1110">
        <v>45.886420000000001</v>
      </c>
      <c r="AG1110">
        <v>0.21248996000000001</v>
      </c>
    </row>
    <row r="1111" spans="32:33" x14ac:dyDescent="0.2">
      <c r="AF1111">
        <v>45.920919999999995</v>
      </c>
      <c r="AG1111">
        <v>0.21281691999999999</v>
      </c>
    </row>
    <row r="1112" spans="32:33" x14ac:dyDescent="0.2">
      <c r="AF1112">
        <v>45.959530000000001</v>
      </c>
      <c r="AG1112">
        <v>0.21281691999999999</v>
      </c>
    </row>
    <row r="1113" spans="32:33" x14ac:dyDescent="0.2">
      <c r="AF1113">
        <v>45.999780000000001</v>
      </c>
      <c r="AG1113">
        <v>0.21313080000000001</v>
      </c>
    </row>
    <row r="1114" spans="32:33" x14ac:dyDescent="0.2">
      <c r="AF1114">
        <v>46.036470000000001</v>
      </c>
      <c r="AG1114">
        <v>0.21313080000000001</v>
      </c>
    </row>
    <row r="1115" spans="32:33" x14ac:dyDescent="0.2">
      <c r="AF1115">
        <v>46.074800000000003</v>
      </c>
      <c r="AG1115">
        <v>0.2134578</v>
      </c>
    </row>
    <row r="1116" spans="32:33" x14ac:dyDescent="0.2">
      <c r="AF1116">
        <v>46.111489999999996</v>
      </c>
      <c r="AG1116">
        <v>0.21377167999999999</v>
      </c>
    </row>
    <row r="1117" spans="32:33" x14ac:dyDescent="0.2">
      <c r="AF1117">
        <v>46.15175</v>
      </c>
      <c r="AG1117">
        <v>0.21377167999999999</v>
      </c>
    </row>
    <row r="1118" spans="32:33" x14ac:dyDescent="0.2">
      <c r="AF1118">
        <v>46.190349999999995</v>
      </c>
      <c r="AG1118">
        <v>0.21409864000000001</v>
      </c>
    </row>
    <row r="1119" spans="32:33" x14ac:dyDescent="0.2">
      <c r="AF1119">
        <v>46.22869</v>
      </c>
      <c r="AG1119">
        <v>0.21409864000000001</v>
      </c>
    </row>
    <row r="1120" spans="32:33" x14ac:dyDescent="0.2">
      <c r="AF1120">
        <v>46.267290000000003</v>
      </c>
      <c r="AG1120">
        <v>0.21441256</v>
      </c>
    </row>
    <row r="1121" spans="32:33" x14ac:dyDescent="0.2">
      <c r="AF1121">
        <v>46.307540000000003</v>
      </c>
      <c r="AG1121">
        <v>0.21441256</v>
      </c>
    </row>
    <row r="1122" spans="32:33" x14ac:dyDescent="0.2">
      <c r="AF1122">
        <v>46.344230000000003</v>
      </c>
      <c r="AG1122">
        <v>0.21473951999999999</v>
      </c>
    </row>
    <row r="1123" spans="32:33" x14ac:dyDescent="0.2">
      <c r="AF1123">
        <v>46.382570000000001</v>
      </c>
      <c r="AG1123">
        <v>0.21505340000000001</v>
      </c>
    </row>
    <row r="1124" spans="32:33" x14ac:dyDescent="0.2">
      <c r="AF1124">
        <v>46.423089999999995</v>
      </c>
      <c r="AG1124">
        <v>0.21505340000000001</v>
      </c>
    </row>
    <row r="1125" spans="32:33" x14ac:dyDescent="0.2">
      <c r="AF1125">
        <v>46.46143</v>
      </c>
      <c r="AG1125">
        <v>0.21505340000000001</v>
      </c>
    </row>
    <row r="1126" spans="32:33" x14ac:dyDescent="0.2">
      <c r="AF1126">
        <v>46.497839999999997</v>
      </c>
      <c r="AG1126">
        <v>0.21538035999999999</v>
      </c>
    </row>
    <row r="1127" spans="32:33" x14ac:dyDescent="0.2">
      <c r="AF1127">
        <v>46.536449999999995</v>
      </c>
      <c r="AG1127">
        <v>0.21569424000000001</v>
      </c>
    </row>
    <row r="1128" spans="32:33" x14ac:dyDescent="0.2">
      <c r="AF1128">
        <v>46.57479</v>
      </c>
      <c r="AG1128">
        <v>0.21602124</v>
      </c>
    </row>
    <row r="1129" spans="32:33" x14ac:dyDescent="0.2">
      <c r="AF1129">
        <v>46.613390000000003</v>
      </c>
      <c r="AG1129">
        <v>0.21602124</v>
      </c>
    </row>
    <row r="1130" spans="32:33" x14ac:dyDescent="0.2">
      <c r="AF1130">
        <v>46.649809999999995</v>
      </c>
      <c r="AG1130">
        <v>0.21633511999999999</v>
      </c>
    </row>
    <row r="1131" spans="32:33" x14ac:dyDescent="0.2">
      <c r="AF1131">
        <v>46.688420000000001</v>
      </c>
      <c r="AG1131">
        <v>0.21633511999999999</v>
      </c>
    </row>
    <row r="1132" spans="32:33" x14ac:dyDescent="0.2">
      <c r="AF1132">
        <v>46.728670000000001</v>
      </c>
      <c r="AG1132">
        <v>0.21666208000000001</v>
      </c>
    </row>
    <row r="1133" spans="32:33" x14ac:dyDescent="0.2">
      <c r="AF1133">
        <v>46.76728</v>
      </c>
      <c r="AG1133">
        <v>0.21666208000000001</v>
      </c>
    </row>
    <row r="1134" spans="32:33" x14ac:dyDescent="0.2">
      <c r="AF1134">
        <v>46.803699999999999</v>
      </c>
      <c r="AG1134">
        <v>0.21697596</v>
      </c>
    </row>
    <row r="1135" spans="32:33" x14ac:dyDescent="0.2">
      <c r="AF1135">
        <v>46.842300000000002</v>
      </c>
      <c r="AG1135">
        <v>0.21730292000000001</v>
      </c>
    </row>
    <row r="1136" spans="32:33" x14ac:dyDescent="0.2">
      <c r="AF1136">
        <v>46.88064</v>
      </c>
      <c r="AG1136">
        <v>0.21730292000000001</v>
      </c>
    </row>
    <row r="1137" spans="32:33" x14ac:dyDescent="0.2">
      <c r="AF1137">
        <v>46.919239999999995</v>
      </c>
      <c r="AG1137">
        <v>0.21761684000000001</v>
      </c>
    </row>
    <row r="1138" spans="32:33" x14ac:dyDescent="0.2">
      <c r="AF1138">
        <v>46.95758</v>
      </c>
      <c r="AG1138">
        <v>0.21761684000000001</v>
      </c>
    </row>
    <row r="1139" spans="32:33" x14ac:dyDescent="0.2">
      <c r="AF1139">
        <v>46.998100000000001</v>
      </c>
      <c r="AG1139">
        <v>0.21794379999999999</v>
      </c>
    </row>
    <row r="1140" spans="32:33" x14ac:dyDescent="0.2">
      <c r="AF1140">
        <v>47.034519999999993</v>
      </c>
      <c r="AG1140">
        <v>0.21794379999999999</v>
      </c>
    </row>
    <row r="1141" spans="32:33" x14ac:dyDescent="0.2">
      <c r="AF1141">
        <v>47.073129999999999</v>
      </c>
      <c r="AG1141">
        <v>0.21825768000000001</v>
      </c>
    </row>
    <row r="1142" spans="32:33" x14ac:dyDescent="0.2">
      <c r="AF1142">
        <v>47.111460000000001</v>
      </c>
      <c r="AG1142">
        <v>0.21858464</v>
      </c>
    </row>
    <row r="1143" spans="32:33" x14ac:dyDescent="0.2">
      <c r="AF1143">
        <v>47.148150000000001</v>
      </c>
      <c r="AG1143">
        <v>0.21858464</v>
      </c>
    </row>
    <row r="1144" spans="32:33" x14ac:dyDescent="0.2">
      <c r="AF1144">
        <v>47.19032</v>
      </c>
      <c r="AG1144">
        <v>0.21889852000000001</v>
      </c>
    </row>
    <row r="1145" spans="32:33" x14ac:dyDescent="0.2">
      <c r="AF1145">
        <v>47.228929999999998</v>
      </c>
      <c r="AG1145">
        <v>0.21889852000000001</v>
      </c>
    </row>
    <row r="1146" spans="32:33" x14ac:dyDescent="0.2">
      <c r="AF1146">
        <v>47.265339999999995</v>
      </c>
      <c r="AG1146">
        <v>0.21889852000000001</v>
      </c>
    </row>
    <row r="1147" spans="32:33" x14ac:dyDescent="0.2">
      <c r="AF1147">
        <v>47.30368</v>
      </c>
      <c r="AG1147">
        <v>0.21922552000000001</v>
      </c>
    </row>
    <row r="1148" spans="32:33" x14ac:dyDescent="0.2">
      <c r="AF1148">
        <v>47.342289999999998</v>
      </c>
      <c r="AG1148">
        <v>0.2195394</v>
      </c>
    </row>
    <row r="1149" spans="32:33" x14ac:dyDescent="0.2">
      <c r="AF1149">
        <v>47.378699999999995</v>
      </c>
      <c r="AG1149">
        <v>0.2195394</v>
      </c>
    </row>
    <row r="1150" spans="32:33" x14ac:dyDescent="0.2">
      <c r="AF1150">
        <v>47.417310000000001</v>
      </c>
      <c r="AG1150">
        <v>0.21986636000000001</v>
      </c>
    </row>
    <row r="1151" spans="32:33" x14ac:dyDescent="0.2">
      <c r="AF1151">
        <v>47.455640000000002</v>
      </c>
      <c r="AG1151">
        <v>0.21986636000000001</v>
      </c>
    </row>
    <row r="1152" spans="32:33" x14ac:dyDescent="0.2">
      <c r="AF1152">
        <v>47.496169999999999</v>
      </c>
      <c r="AG1152">
        <v>0.22018024</v>
      </c>
    </row>
    <row r="1153" spans="32:33" x14ac:dyDescent="0.2">
      <c r="AF1153">
        <v>47.532589999999999</v>
      </c>
      <c r="AG1153">
        <v>0.22018024</v>
      </c>
    </row>
    <row r="1154" spans="32:33" x14ac:dyDescent="0.2">
      <c r="AF1154">
        <v>47.569279999999999</v>
      </c>
      <c r="AG1154">
        <v>0.22050719999999999</v>
      </c>
    </row>
    <row r="1155" spans="32:33" x14ac:dyDescent="0.2">
      <c r="AF1155">
        <v>47.609529999999999</v>
      </c>
      <c r="AG1155">
        <v>0.22082112000000001</v>
      </c>
    </row>
    <row r="1156" spans="32:33" x14ac:dyDescent="0.2">
      <c r="AF1156">
        <v>47.648139999999998</v>
      </c>
      <c r="AG1156">
        <v>0.22082112000000001</v>
      </c>
    </row>
    <row r="1157" spans="32:33" x14ac:dyDescent="0.2">
      <c r="AF1157">
        <v>47.68647</v>
      </c>
      <c r="AG1157">
        <v>0.22114808</v>
      </c>
    </row>
    <row r="1158" spans="32:33" x14ac:dyDescent="0.2">
      <c r="AF1158">
        <v>47.725079999999998</v>
      </c>
      <c r="AG1158">
        <v>0.22146196000000001</v>
      </c>
    </row>
    <row r="1159" spans="32:33" x14ac:dyDescent="0.2">
      <c r="AF1159">
        <v>47.76341</v>
      </c>
      <c r="AG1159">
        <v>0.22146196000000001</v>
      </c>
    </row>
    <row r="1160" spans="32:33" x14ac:dyDescent="0.2">
      <c r="AF1160">
        <v>47.8001</v>
      </c>
      <c r="AG1160">
        <v>0.22178892</v>
      </c>
    </row>
    <row r="1161" spans="32:33" x14ac:dyDescent="0.2">
      <c r="AF1161">
        <v>47.838440000000006</v>
      </c>
      <c r="AG1161">
        <v>0.22178892</v>
      </c>
    </row>
    <row r="1162" spans="32:33" x14ac:dyDescent="0.2">
      <c r="AF1162">
        <v>47.878959999999999</v>
      </c>
      <c r="AG1162">
        <v>0.22210284</v>
      </c>
    </row>
    <row r="1163" spans="32:33" x14ac:dyDescent="0.2">
      <c r="AF1163">
        <v>47.917290000000001</v>
      </c>
      <c r="AG1163">
        <v>0.22210284</v>
      </c>
    </row>
    <row r="1164" spans="32:33" x14ac:dyDescent="0.2">
      <c r="AF1164">
        <v>47.9559</v>
      </c>
      <c r="AG1164">
        <v>0.22242980000000001</v>
      </c>
    </row>
    <row r="1165" spans="32:33" x14ac:dyDescent="0.2">
      <c r="AF1165">
        <v>47.990400000000001</v>
      </c>
      <c r="AG1165">
        <v>0.22274368</v>
      </c>
    </row>
    <row r="1166" spans="32:33" x14ac:dyDescent="0.2">
      <c r="AF1166">
        <v>48.028730000000003</v>
      </c>
      <c r="AG1166">
        <v>0.22274368</v>
      </c>
    </row>
    <row r="1167" spans="32:33" x14ac:dyDescent="0.2">
      <c r="AF1167">
        <v>48.067339999999994</v>
      </c>
      <c r="AG1167">
        <v>0.22307063999999999</v>
      </c>
    </row>
    <row r="1168" spans="32:33" x14ac:dyDescent="0.2">
      <c r="AF1168">
        <v>48.107589999999995</v>
      </c>
      <c r="AG1168">
        <v>0.22307063999999999</v>
      </c>
    </row>
    <row r="1169" spans="32:33" x14ac:dyDescent="0.2">
      <c r="AF1169">
        <v>48.1462</v>
      </c>
      <c r="AG1169">
        <v>0.22338456000000001</v>
      </c>
    </row>
    <row r="1170" spans="32:33" x14ac:dyDescent="0.2">
      <c r="AF1170">
        <v>48.184539999999998</v>
      </c>
      <c r="AG1170">
        <v>0.22338456000000001</v>
      </c>
    </row>
    <row r="1171" spans="32:33" x14ac:dyDescent="0.2">
      <c r="AF1171">
        <v>48.223140000000001</v>
      </c>
      <c r="AG1171">
        <v>0.22371152</v>
      </c>
    </row>
    <row r="1172" spans="32:33" x14ac:dyDescent="0.2">
      <c r="AF1172">
        <v>48.25956</v>
      </c>
      <c r="AG1172">
        <v>0.22371152</v>
      </c>
    </row>
    <row r="1173" spans="32:33" x14ac:dyDescent="0.2">
      <c r="AF1173">
        <v>48.298169999999999</v>
      </c>
      <c r="AG1173">
        <v>0.22402540000000001</v>
      </c>
    </row>
    <row r="1174" spans="32:33" x14ac:dyDescent="0.2">
      <c r="AF1174">
        <v>48.334589999999999</v>
      </c>
      <c r="AG1174">
        <v>0.22435236</v>
      </c>
    </row>
    <row r="1175" spans="32:33" x14ac:dyDescent="0.2">
      <c r="AF1175">
        <v>48.371279999999999</v>
      </c>
      <c r="AG1175">
        <v>0.22435236</v>
      </c>
    </row>
    <row r="1176" spans="32:33" x14ac:dyDescent="0.2">
      <c r="AF1176">
        <v>48.409610000000001</v>
      </c>
      <c r="AG1176">
        <v>0.22467931999999999</v>
      </c>
    </row>
    <row r="1177" spans="32:33" x14ac:dyDescent="0.2">
      <c r="AF1177">
        <v>48.448219999999999</v>
      </c>
      <c r="AG1177">
        <v>0.2249932</v>
      </c>
    </row>
    <row r="1178" spans="32:33" x14ac:dyDescent="0.2">
      <c r="AF1178">
        <v>48.484639999999999</v>
      </c>
      <c r="AG1178">
        <v>0.2249932</v>
      </c>
    </row>
    <row r="1179" spans="32:33" x14ac:dyDescent="0.2">
      <c r="AF1179">
        <v>48.523240000000001</v>
      </c>
      <c r="AG1179">
        <v>0.2253202</v>
      </c>
    </row>
    <row r="1180" spans="32:33" x14ac:dyDescent="0.2">
      <c r="AF1180">
        <v>48.559660000000001</v>
      </c>
      <c r="AG1180">
        <v>0.2253202</v>
      </c>
    </row>
    <row r="1181" spans="32:33" x14ac:dyDescent="0.2">
      <c r="AF1181">
        <v>48.600180000000002</v>
      </c>
      <c r="AG1181">
        <v>0.22563407999999999</v>
      </c>
    </row>
    <row r="1182" spans="32:33" x14ac:dyDescent="0.2">
      <c r="AF1182">
        <v>48.63852</v>
      </c>
      <c r="AG1182">
        <v>0.22596104</v>
      </c>
    </row>
    <row r="1183" spans="32:33" x14ac:dyDescent="0.2">
      <c r="AF1183">
        <v>48.677129999999998</v>
      </c>
      <c r="AG1183">
        <v>0.22596104</v>
      </c>
    </row>
    <row r="1184" spans="32:33" x14ac:dyDescent="0.2">
      <c r="AF1184">
        <v>48.71546</v>
      </c>
      <c r="AG1184">
        <v>0.22627491999999999</v>
      </c>
    </row>
    <row r="1185" spans="32:33" x14ac:dyDescent="0.2">
      <c r="AF1185">
        <v>48.754069999999999</v>
      </c>
      <c r="AG1185">
        <v>0.22627491999999999</v>
      </c>
    </row>
    <row r="1186" spans="32:33" x14ac:dyDescent="0.2">
      <c r="AF1186">
        <v>48.792400000000001</v>
      </c>
      <c r="AG1186">
        <v>0.22660188000000001</v>
      </c>
    </row>
    <row r="1187" spans="32:33" x14ac:dyDescent="0.2">
      <c r="AF1187">
        <v>48.82882</v>
      </c>
      <c r="AG1187">
        <v>0.22660188000000001</v>
      </c>
    </row>
    <row r="1188" spans="32:33" x14ac:dyDescent="0.2">
      <c r="AF1188">
        <v>48.86551</v>
      </c>
      <c r="AG1188">
        <v>0.2269158</v>
      </c>
    </row>
    <row r="1189" spans="32:33" x14ac:dyDescent="0.2">
      <c r="AF1189">
        <v>48.905760000000001</v>
      </c>
      <c r="AG1189">
        <v>0.2269158</v>
      </c>
    </row>
    <row r="1190" spans="32:33" x14ac:dyDescent="0.2">
      <c r="AF1190">
        <v>48.942449999999994</v>
      </c>
      <c r="AG1190">
        <v>0.22724275999999999</v>
      </c>
    </row>
    <row r="1191" spans="32:33" x14ac:dyDescent="0.2">
      <c r="AF1191">
        <v>48.980789999999999</v>
      </c>
      <c r="AG1191">
        <v>0.22724275999999999</v>
      </c>
    </row>
    <row r="1192" spans="32:33" x14ac:dyDescent="0.2">
      <c r="AF1192">
        <v>49.019390000000001</v>
      </c>
      <c r="AG1192">
        <v>0.22755664</v>
      </c>
    </row>
    <row r="1193" spans="32:33" x14ac:dyDescent="0.2">
      <c r="AF1193">
        <v>49.057730000000006</v>
      </c>
      <c r="AG1193">
        <v>0.22788364</v>
      </c>
    </row>
    <row r="1194" spans="32:33" x14ac:dyDescent="0.2">
      <c r="AF1194">
        <v>49.09442</v>
      </c>
      <c r="AG1194">
        <v>0.22788364</v>
      </c>
    </row>
    <row r="1195" spans="32:33" x14ac:dyDescent="0.2">
      <c r="AF1195">
        <v>49.130839999999999</v>
      </c>
      <c r="AG1195">
        <v>0.22788364</v>
      </c>
    </row>
    <row r="1196" spans="32:33" x14ac:dyDescent="0.2">
      <c r="AF1196">
        <v>49.169440000000002</v>
      </c>
      <c r="AG1196">
        <v>0.22819751999999999</v>
      </c>
    </row>
    <row r="1197" spans="32:33" x14ac:dyDescent="0.2">
      <c r="AF1197">
        <v>49.20778</v>
      </c>
      <c r="AG1197">
        <v>0.22852448</v>
      </c>
    </row>
    <row r="1198" spans="32:33" x14ac:dyDescent="0.2">
      <c r="AF1198">
        <v>49.246379999999995</v>
      </c>
      <c r="AG1198">
        <v>0.22852448</v>
      </c>
    </row>
    <row r="1199" spans="32:33" x14ac:dyDescent="0.2">
      <c r="AF1199">
        <v>49.28472</v>
      </c>
      <c r="AG1199">
        <v>0.22883835999999999</v>
      </c>
    </row>
    <row r="1200" spans="32:33" x14ac:dyDescent="0.2">
      <c r="AF1200">
        <v>49.319489999999995</v>
      </c>
      <c r="AG1200">
        <v>0.22883835999999999</v>
      </c>
    </row>
    <row r="1201" spans="32:33" x14ac:dyDescent="0.2">
      <c r="AF1201">
        <v>49.35783</v>
      </c>
      <c r="AG1201">
        <v>0.22916532000000001</v>
      </c>
    </row>
    <row r="1202" spans="32:33" x14ac:dyDescent="0.2">
      <c r="AF1202">
        <v>49.396430000000002</v>
      </c>
      <c r="AG1202">
        <v>0.22916532000000001</v>
      </c>
    </row>
    <row r="1203" spans="32:33" x14ac:dyDescent="0.2">
      <c r="AF1203">
        <v>49.43477</v>
      </c>
      <c r="AG1203">
        <v>0.22947924</v>
      </c>
    </row>
    <row r="1204" spans="32:33" x14ac:dyDescent="0.2">
      <c r="AF1204">
        <v>49.473099999999995</v>
      </c>
      <c r="AG1204">
        <v>0.22980619999999999</v>
      </c>
    </row>
    <row r="1205" spans="32:33" x14ac:dyDescent="0.2">
      <c r="AF1205">
        <v>49.509790000000002</v>
      </c>
      <c r="AG1205">
        <v>0.22980619999999999</v>
      </c>
    </row>
    <row r="1206" spans="32:33" x14ac:dyDescent="0.2">
      <c r="AF1206">
        <v>49.54813</v>
      </c>
      <c r="AG1206">
        <v>0.23012008</v>
      </c>
    </row>
    <row r="1207" spans="32:33" x14ac:dyDescent="0.2">
      <c r="AF1207">
        <v>49.586730000000003</v>
      </c>
      <c r="AG1207">
        <v>0.23012008</v>
      </c>
    </row>
    <row r="1208" spans="32:33" x14ac:dyDescent="0.2">
      <c r="AF1208">
        <v>49.621230000000004</v>
      </c>
      <c r="AG1208">
        <v>0.23044703999999999</v>
      </c>
    </row>
    <row r="1209" spans="32:33" x14ac:dyDescent="0.2">
      <c r="AF1209">
        <v>49.659839999999996</v>
      </c>
      <c r="AG1209">
        <v>0.23044703999999999</v>
      </c>
    </row>
    <row r="1210" spans="32:33" x14ac:dyDescent="0.2">
      <c r="AF1210">
        <v>49.698180000000001</v>
      </c>
      <c r="AG1210">
        <v>0.23076092000000001</v>
      </c>
    </row>
    <row r="1211" spans="32:33" x14ac:dyDescent="0.2">
      <c r="AF1211">
        <v>49.736789999999999</v>
      </c>
      <c r="AG1211">
        <v>0.23108792</v>
      </c>
    </row>
    <row r="1212" spans="32:33" x14ac:dyDescent="0.2">
      <c r="AF1212">
        <v>49.775120000000001</v>
      </c>
      <c r="AG1212">
        <v>0.23108792</v>
      </c>
    </row>
    <row r="1213" spans="32:33" x14ac:dyDescent="0.2">
      <c r="AF1213">
        <v>49.811809999999994</v>
      </c>
      <c r="AG1213">
        <v>0.23140179999999999</v>
      </c>
    </row>
    <row r="1214" spans="32:33" x14ac:dyDescent="0.2">
      <c r="AF1214">
        <v>49.850139999999996</v>
      </c>
      <c r="AG1214">
        <v>0.23140179999999999</v>
      </c>
    </row>
    <row r="1215" spans="32:33" x14ac:dyDescent="0.2">
      <c r="AF1215">
        <v>49.888750000000002</v>
      </c>
      <c r="AG1215">
        <v>0.23140179999999999</v>
      </c>
    </row>
    <row r="1216" spans="32:33" x14ac:dyDescent="0.2">
      <c r="AF1216">
        <v>49.925170000000001</v>
      </c>
      <c r="AG1216">
        <v>0.23172876000000001</v>
      </c>
    </row>
    <row r="1217" spans="32:33" x14ac:dyDescent="0.2">
      <c r="AF1217">
        <v>49.961860000000001</v>
      </c>
      <c r="AG1217">
        <v>0.23204263999999999</v>
      </c>
    </row>
    <row r="1218" spans="32:33" x14ac:dyDescent="0.2">
      <c r="AF1218">
        <v>50.000190000000003</v>
      </c>
      <c r="AG1218">
        <v>0.23204263999999999</v>
      </c>
    </row>
    <row r="1219" spans="32:33" x14ac:dyDescent="0.2">
      <c r="AF1219">
        <v>50.036610000000003</v>
      </c>
      <c r="AG1219">
        <v>0.23236960000000001</v>
      </c>
    </row>
    <row r="1220" spans="32:33" x14ac:dyDescent="0.2">
      <c r="AF1220">
        <v>50.075220000000002</v>
      </c>
      <c r="AG1220">
        <v>0.23268352</v>
      </c>
    </row>
    <row r="1221" spans="32:33" x14ac:dyDescent="0.2">
      <c r="AF1221">
        <v>50.113550000000004</v>
      </c>
      <c r="AG1221">
        <v>0.23268352</v>
      </c>
    </row>
    <row r="1222" spans="32:33" x14ac:dyDescent="0.2">
      <c r="AF1222">
        <v>50.150239999999997</v>
      </c>
      <c r="AG1222">
        <v>0.23301047999999999</v>
      </c>
    </row>
    <row r="1223" spans="32:33" x14ac:dyDescent="0.2">
      <c r="AF1223">
        <v>50.188580000000002</v>
      </c>
      <c r="AG1223">
        <v>0.23301047999999999</v>
      </c>
    </row>
    <row r="1224" spans="32:33" x14ac:dyDescent="0.2">
      <c r="AF1224">
        <v>50.229099999999995</v>
      </c>
      <c r="AG1224">
        <v>0.23332436000000001</v>
      </c>
    </row>
    <row r="1225" spans="32:33" x14ac:dyDescent="0.2">
      <c r="AF1225">
        <v>50.263599999999997</v>
      </c>
      <c r="AG1225">
        <v>0.23332436000000001</v>
      </c>
    </row>
    <row r="1226" spans="32:33" x14ac:dyDescent="0.2">
      <c r="AF1226">
        <v>50.302210000000002</v>
      </c>
      <c r="AG1226">
        <v>0.23365136</v>
      </c>
    </row>
    <row r="1227" spans="32:33" x14ac:dyDescent="0.2">
      <c r="AF1227">
        <v>50.340540000000004</v>
      </c>
      <c r="AG1227">
        <v>0.23396520000000001</v>
      </c>
    </row>
    <row r="1228" spans="32:33" x14ac:dyDescent="0.2">
      <c r="AF1228">
        <v>50.381070000000001</v>
      </c>
      <c r="AG1228">
        <v>0.23396520000000001</v>
      </c>
    </row>
    <row r="1229" spans="32:33" x14ac:dyDescent="0.2">
      <c r="AF1229">
        <v>50.417480000000005</v>
      </c>
      <c r="AG1229">
        <v>0.23429220000000001</v>
      </c>
    </row>
    <row r="1230" spans="32:33" x14ac:dyDescent="0.2">
      <c r="AF1230">
        <v>50.452260000000003</v>
      </c>
      <c r="AG1230">
        <v>0.23460607999999999</v>
      </c>
    </row>
    <row r="1231" spans="32:33" x14ac:dyDescent="0.2">
      <c r="AF1231">
        <v>50.490589999999997</v>
      </c>
      <c r="AG1231">
        <v>0.23460607999999999</v>
      </c>
    </row>
    <row r="1232" spans="32:33" x14ac:dyDescent="0.2">
      <c r="AF1232">
        <v>50.529199999999996</v>
      </c>
      <c r="AG1232">
        <v>0.23493304000000001</v>
      </c>
    </row>
    <row r="1233" spans="32:33" x14ac:dyDescent="0.2">
      <c r="AF1233">
        <v>50.565620000000003</v>
      </c>
      <c r="AG1233">
        <v>0.23493304000000001</v>
      </c>
    </row>
    <row r="1234" spans="32:33" x14ac:dyDescent="0.2">
      <c r="AF1234">
        <v>50.604230000000001</v>
      </c>
      <c r="AG1234">
        <v>0.23524696</v>
      </c>
    </row>
    <row r="1235" spans="32:33" x14ac:dyDescent="0.2">
      <c r="AF1235">
        <v>50.642559999999996</v>
      </c>
      <c r="AG1235">
        <v>0.23524696</v>
      </c>
    </row>
    <row r="1236" spans="32:33" x14ac:dyDescent="0.2">
      <c r="AF1236">
        <v>50.680889999999998</v>
      </c>
      <c r="AG1236">
        <v>0.23557391999999999</v>
      </c>
    </row>
    <row r="1237" spans="32:33" x14ac:dyDescent="0.2">
      <c r="AF1237">
        <v>50.713749999999997</v>
      </c>
      <c r="AG1237">
        <v>0.23557391999999999</v>
      </c>
    </row>
    <row r="1238" spans="32:33" x14ac:dyDescent="0.2">
      <c r="AF1238">
        <v>50.753999999999998</v>
      </c>
      <c r="AG1238">
        <v>0.23588780000000001</v>
      </c>
    </row>
    <row r="1239" spans="32:33" x14ac:dyDescent="0.2">
      <c r="AF1239">
        <v>50.794530000000002</v>
      </c>
      <c r="AG1239">
        <v>0.23588780000000001</v>
      </c>
    </row>
    <row r="1240" spans="32:33" x14ac:dyDescent="0.2">
      <c r="AF1240">
        <v>50.829029999999996</v>
      </c>
      <c r="AG1240">
        <v>0.23652864000000001</v>
      </c>
    </row>
    <row r="1241" spans="32:33" x14ac:dyDescent="0.2">
      <c r="AF1241">
        <v>50.865720000000003</v>
      </c>
      <c r="AG1241">
        <v>0.23652864000000001</v>
      </c>
    </row>
    <row r="1242" spans="32:33" x14ac:dyDescent="0.2">
      <c r="AF1242">
        <v>50.90213</v>
      </c>
      <c r="AG1242">
        <v>0.23652864000000001</v>
      </c>
    </row>
    <row r="1243" spans="32:33" x14ac:dyDescent="0.2">
      <c r="AF1243">
        <v>50.942660000000004</v>
      </c>
      <c r="AG1243">
        <v>0.23685564000000001</v>
      </c>
    </row>
    <row r="1244" spans="32:33" x14ac:dyDescent="0.2">
      <c r="AF1244">
        <v>50.97907</v>
      </c>
      <c r="AG1244">
        <v>0.23685564000000001</v>
      </c>
    </row>
    <row r="1245" spans="32:33" x14ac:dyDescent="0.2">
      <c r="AF1245">
        <v>51.015769999999996</v>
      </c>
      <c r="AG1245">
        <v>0.23716951999999999</v>
      </c>
    </row>
    <row r="1246" spans="32:33" x14ac:dyDescent="0.2">
      <c r="AF1246">
        <v>51.056019999999997</v>
      </c>
      <c r="AG1246">
        <v>0.23716951999999999</v>
      </c>
    </row>
    <row r="1247" spans="32:33" x14ac:dyDescent="0.2">
      <c r="AF1247">
        <v>51.092709999999997</v>
      </c>
      <c r="AG1247">
        <v>0.23749648000000001</v>
      </c>
    </row>
    <row r="1248" spans="32:33" x14ac:dyDescent="0.2">
      <c r="AF1248">
        <v>51.132959999999997</v>
      </c>
      <c r="AG1248">
        <v>0.23781036</v>
      </c>
    </row>
    <row r="1249" spans="32:33" x14ac:dyDescent="0.2">
      <c r="AF1249">
        <v>51.171570000000003</v>
      </c>
      <c r="AG1249">
        <v>0.23781036</v>
      </c>
    </row>
    <row r="1250" spans="32:33" x14ac:dyDescent="0.2">
      <c r="AF1250">
        <v>51.209900000000005</v>
      </c>
      <c r="AG1250">
        <v>0.23813732000000001</v>
      </c>
    </row>
    <row r="1251" spans="32:33" x14ac:dyDescent="0.2">
      <c r="AF1251">
        <v>51.246589999999998</v>
      </c>
      <c r="AG1251">
        <v>0.23813732000000001</v>
      </c>
    </row>
    <row r="1252" spans="32:33" x14ac:dyDescent="0.2">
      <c r="AF1252">
        <v>51.283010000000004</v>
      </c>
      <c r="AG1252">
        <v>0.23845124000000001</v>
      </c>
    </row>
    <row r="1253" spans="32:33" x14ac:dyDescent="0.2">
      <c r="AF1253">
        <v>51.319429999999997</v>
      </c>
      <c r="AG1253">
        <v>0.23845124000000001</v>
      </c>
    </row>
    <row r="1254" spans="32:33" x14ac:dyDescent="0.2">
      <c r="AF1254">
        <v>51.358040000000003</v>
      </c>
      <c r="AG1254">
        <v>0.2387782</v>
      </c>
    </row>
    <row r="1255" spans="32:33" x14ac:dyDescent="0.2">
      <c r="AF1255">
        <v>51.396370000000005</v>
      </c>
      <c r="AG1255">
        <v>0.2387782</v>
      </c>
    </row>
    <row r="1256" spans="32:33" x14ac:dyDescent="0.2">
      <c r="AF1256">
        <v>51.433059999999998</v>
      </c>
      <c r="AG1256">
        <v>0.23909208000000001</v>
      </c>
    </row>
    <row r="1257" spans="32:33" x14ac:dyDescent="0.2">
      <c r="AF1257">
        <v>51.473309999999998</v>
      </c>
      <c r="AG1257">
        <v>0.23941904</v>
      </c>
    </row>
    <row r="1258" spans="32:33" x14ac:dyDescent="0.2">
      <c r="AF1258">
        <v>51.511919999999996</v>
      </c>
      <c r="AG1258">
        <v>0.23941904</v>
      </c>
    </row>
    <row r="1259" spans="32:33" x14ac:dyDescent="0.2">
      <c r="AF1259">
        <v>51.550249999999998</v>
      </c>
      <c r="AG1259">
        <v>0.23973291999999999</v>
      </c>
    </row>
    <row r="1260" spans="32:33" x14ac:dyDescent="0.2">
      <c r="AF1260">
        <v>51.588860000000004</v>
      </c>
      <c r="AG1260">
        <v>0.23973291999999999</v>
      </c>
    </row>
    <row r="1261" spans="32:33" x14ac:dyDescent="0.2">
      <c r="AF1261">
        <v>51.623359999999998</v>
      </c>
      <c r="AG1261">
        <v>0.24005992000000001</v>
      </c>
    </row>
    <row r="1262" spans="32:33" x14ac:dyDescent="0.2">
      <c r="AF1262">
        <v>51.660050000000005</v>
      </c>
      <c r="AG1262">
        <v>0.2403738</v>
      </c>
    </row>
    <row r="1263" spans="32:33" x14ac:dyDescent="0.2">
      <c r="AF1263">
        <v>51.69838</v>
      </c>
      <c r="AG1263">
        <v>0.2403738</v>
      </c>
    </row>
    <row r="1264" spans="32:33" x14ac:dyDescent="0.2">
      <c r="AF1264">
        <v>51.738910000000004</v>
      </c>
      <c r="AG1264">
        <v>0.24070076000000001</v>
      </c>
    </row>
    <row r="1265" spans="32:33" x14ac:dyDescent="0.2">
      <c r="AF1265">
        <v>51.777239999999999</v>
      </c>
      <c r="AG1265">
        <v>0.24101464</v>
      </c>
    </row>
    <row r="1266" spans="32:33" x14ac:dyDescent="0.2">
      <c r="AF1266">
        <v>51.813929999999999</v>
      </c>
      <c r="AG1266">
        <v>0.24101464</v>
      </c>
    </row>
    <row r="1267" spans="32:33" x14ac:dyDescent="0.2">
      <c r="AF1267">
        <v>51.852269999999997</v>
      </c>
      <c r="AG1267">
        <v>0.24101464</v>
      </c>
    </row>
    <row r="1268" spans="32:33" x14ac:dyDescent="0.2">
      <c r="AF1268">
        <v>51.890879999999996</v>
      </c>
      <c r="AG1268">
        <v>0.24134164</v>
      </c>
    </row>
    <row r="1269" spans="32:33" x14ac:dyDescent="0.2">
      <c r="AF1269">
        <v>51.929209999999998</v>
      </c>
      <c r="AG1269">
        <v>0.24165552000000001</v>
      </c>
    </row>
    <row r="1270" spans="32:33" x14ac:dyDescent="0.2">
      <c r="AF1270">
        <v>51.96754</v>
      </c>
      <c r="AG1270">
        <v>0.24165552000000001</v>
      </c>
    </row>
    <row r="1271" spans="32:33" x14ac:dyDescent="0.2">
      <c r="AF1271">
        <v>52.006149999999998</v>
      </c>
      <c r="AG1271">
        <v>0.24198248</v>
      </c>
    </row>
    <row r="1272" spans="32:33" x14ac:dyDescent="0.2">
      <c r="AF1272">
        <v>52.04448</v>
      </c>
      <c r="AG1272">
        <v>0.24229635999999999</v>
      </c>
    </row>
    <row r="1273" spans="32:33" x14ac:dyDescent="0.2">
      <c r="AF1273">
        <v>52.081180000000003</v>
      </c>
      <c r="AG1273">
        <v>0.24262332</v>
      </c>
    </row>
    <row r="1274" spans="32:33" x14ac:dyDescent="0.2">
      <c r="AF1274">
        <v>52.119510000000005</v>
      </c>
      <c r="AG1274">
        <v>0.24262332</v>
      </c>
    </row>
    <row r="1275" spans="32:33" x14ac:dyDescent="0.2">
      <c r="AF1275">
        <v>52.156199999999998</v>
      </c>
      <c r="AG1275">
        <v>0.24262332</v>
      </c>
    </row>
    <row r="1276" spans="32:33" x14ac:dyDescent="0.2">
      <c r="AF1276">
        <v>52.192620000000005</v>
      </c>
      <c r="AG1276">
        <v>0.24262332</v>
      </c>
    </row>
    <row r="1277" spans="32:33" x14ac:dyDescent="0.2">
      <c r="AF1277">
        <v>52.231230000000004</v>
      </c>
      <c r="AG1277">
        <v>0.24293724</v>
      </c>
    </row>
    <row r="1278" spans="32:33" x14ac:dyDescent="0.2">
      <c r="AF1278">
        <v>52.269559999999998</v>
      </c>
      <c r="AG1278">
        <v>0.24326420000000001</v>
      </c>
    </row>
    <row r="1279" spans="32:33" x14ac:dyDescent="0.2">
      <c r="AF1279">
        <v>52.308169999999997</v>
      </c>
      <c r="AG1279">
        <v>0.24326420000000001</v>
      </c>
    </row>
    <row r="1280" spans="32:33" x14ac:dyDescent="0.2">
      <c r="AF1280">
        <v>52.346499999999999</v>
      </c>
      <c r="AG1280">
        <v>0.24357808</v>
      </c>
    </row>
    <row r="1281" spans="32:33" x14ac:dyDescent="0.2">
      <c r="AF1281">
        <v>52.385109999999997</v>
      </c>
      <c r="AG1281">
        <v>0.24390503999999999</v>
      </c>
    </row>
    <row r="1282" spans="32:33" x14ac:dyDescent="0.2">
      <c r="AF1282">
        <v>52.423439999999999</v>
      </c>
      <c r="AG1282">
        <v>0.24390503999999999</v>
      </c>
    </row>
    <row r="1283" spans="32:33" x14ac:dyDescent="0.2">
      <c r="AF1283">
        <v>52.460129999999999</v>
      </c>
      <c r="AG1283">
        <v>0.24390503999999999</v>
      </c>
    </row>
    <row r="1284" spans="32:33" x14ac:dyDescent="0.2">
      <c r="AF1284">
        <v>52.50038</v>
      </c>
      <c r="AG1284">
        <v>0.24421896000000001</v>
      </c>
    </row>
    <row r="1285" spans="32:33" x14ac:dyDescent="0.2">
      <c r="AF1285">
        <v>52.53707</v>
      </c>
      <c r="AG1285">
        <v>0.24454592</v>
      </c>
    </row>
    <row r="1286" spans="32:33" x14ac:dyDescent="0.2">
      <c r="AF1286">
        <v>52.575410000000005</v>
      </c>
      <c r="AG1286">
        <v>0.24454592</v>
      </c>
    </row>
    <row r="1287" spans="32:33" x14ac:dyDescent="0.2">
      <c r="AF1287">
        <v>52.614019999999996</v>
      </c>
      <c r="AG1287">
        <v>0.24485979999999999</v>
      </c>
    </row>
    <row r="1288" spans="32:33" x14ac:dyDescent="0.2">
      <c r="AF1288">
        <v>52.65043</v>
      </c>
      <c r="AG1288">
        <v>0.24518676</v>
      </c>
    </row>
    <row r="1289" spans="32:33" x14ac:dyDescent="0.2">
      <c r="AF1289">
        <v>52.688769999999998</v>
      </c>
      <c r="AG1289">
        <v>0.24518676</v>
      </c>
    </row>
    <row r="1290" spans="32:33" x14ac:dyDescent="0.2">
      <c r="AF1290">
        <v>52.725459999999998</v>
      </c>
      <c r="AG1290">
        <v>0.24518676</v>
      </c>
    </row>
    <row r="1291" spans="32:33" x14ac:dyDescent="0.2">
      <c r="AF1291">
        <v>52.76379</v>
      </c>
      <c r="AG1291">
        <v>0.24550063999999999</v>
      </c>
    </row>
    <row r="1292" spans="32:33" x14ac:dyDescent="0.2">
      <c r="AF1292">
        <v>52.802399999999999</v>
      </c>
      <c r="AG1292">
        <v>0.24550063999999999</v>
      </c>
    </row>
    <row r="1293" spans="32:33" x14ac:dyDescent="0.2">
      <c r="AF1293">
        <v>52.838819999999998</v>
      </c>
      <c r="AG1293">
        <v>0.24582760000000001</v>
      </c>
    </row>
    <row r="1294" spans="32:33" x14ac:dyDescent="0.2">
      <c r="AF1294">
        <v>52.877429999999997</v>
      </c>
      <c r="AG1294">
        <v>0.24614152</v>
      </c>
    </row>
    <row r="1295" spans="32:33" x14ac:dyDescent="0.2">
      <c r="AF1295">
        <v>52.917679999999997</v>
      </c>
      <c r="AG1295">
        <v>0.24646847999999999</v>
      </c>
    </row>
    <row r="1296" spans="32:33" x14ac:dyDescent="0.2">
      <c r="AF1296">
        <v>52.956290000000003</v>
      </c>
      <c r="AG1296">
        <v>0.24646847999999999</v>
      </c>
    </row>
    <row r="1297" spans="32:33" x14ac:dyDescent="0.2">
      <c r="AF1297">
        <v>52.992699999999999</v>
      </c>
      <c r="AG1297">
        <v>0.24646847999999999</v>
      </c>
    </row>
    <row r="1298" spans="32:33" x14ac:dyDescent="0.2">
      <c r="AF1298">
        <v>53.029389999999999</v>
      </c>
      <c r="AG1298">
        <v>0.24678236000000001</v>
      </c>
    </row>
    <row r="1299" spans="32:33" x14ac:dyDescent="0.2">
      <c r="AF1299">
        <v>53.065809999999999</v>
      </c>
      <c r="AG1299">
        <v>0.24710931999999999</v>
      </c>
    </row>
    <row r="1300" spans="32:33" x14ac:dyDescent="0.2">
      <c r="AF1300">
        <v>53.108249999999998</v>
      </c>
      <c r="AG1300">
        <v>0.24710931999999999</v>
      </c>
    </row>
    <row r="1301" spans="32:33" x14ac:dyDescent="0.2">
      <c r="AF1301">
        <v>53.142749999999999</v>
      </c>
      <c r="AG1301">
        <v>0.24710931999999999</v>
      </c>
    </row>
    <row r="1302" spans="32:33" x14ac:dyDescent="0.2">
      <c r="AF1302">
        <v>53.181359999999998</v>
      </c>
      <c r="AG1302">
        <v>0.24742323999999999</v>
      </c>
    </row>
    <row r="1303" spans="32:33" x14ac:dyDescent="0.2">
      <c r="AF1303">
        <v>53.221609999999998</v>
      </c>
      <c r="AG1303">
        <v>0.2477502</v>
      </c>
    </row>
    <row r="1304" spans="32:33" x14ac:dyDescent="0.2">
      <c r="AF1304">
        <v>53.258300000000006</v>
      </c>
      <c r="AG1304">
        <v>0.24806407999999999</v>
      </c>
    </row>
    <row r="1305" spans="32:33" x14ac:dyDescent="0.2">
      <c r="AF1305">
        <v>53.294710000000002</v>
      </c>
      <c r="AG1305">
        <v>0.24806407999999999</v>
      </c>
    </row>
    <row r="1306" spans="32:33" x14ac:dyDescent="0.2">
      <c r="AF1306">
        <v>53.33305</v>
      </c>
      <c r="AG1306">
        <v>0.24839104000000001</v>
      </c>
    </row>
    <row r="1307" spans="32:33" x14ac:dyDescent="0.2">
      <c r="AF1307">
        <v>53.36974</v>
      </c>
      <c r="AG1307">
        <v>0.24839104000000001</v>
      </c>
    </row>
    <row r="1308" spans="32:33" x14ac:dyDescent="0.2">
      <c r="AF1308">
        <v>53.408070000000002</v>
      </c>
      <c r="AG1308">
        <v>0.24870496</v>
      </c>
    </row>
    <row r="1309" spans="32:33" x14ac:dyDescent="0.2">
      <c r="AF1309">
        <v>53.446680000000001</v>
      </c>
      <c r="AG1309">
        <v>0.24870496</v>
      </c>
    </row>
    <row r="1310" spans="32:33" x14ac:dyDescent="0.2">
      <c r="AF1310">
        <v>53.4831</v>
      </c>
      <c r="AG1310">
        <v>0.24903191999999999</v>
      </c>
    </row>
    <row r="1311" spans="32:33" x14ac:dyDescent="0.2">
      <c r="AF1311">
        <v>53.51979</v>
      </c>
      <c r="AG1311">
        <v>0.24903191999999999</v>
      </c>
    </row>
    <row r="1312" spans="32:33" x14ac:dyDescent="0.2">
      <c r="AF1312">
        <v>53.55621</v>
      </c>
      <c r="AG1312">
        <v>0.24935888</v>
      </c>
    </row>
    <row r="1313" spans="32:33" x14ac:dyDescent="0.2">
      <c r="AF1313">
        <v>53.5929</v>
      </c>
      <c r="AG1313">
        <v>0.24967275999999999</v>
      </c>
    </row>
    <row r="1314" spans="32:33" x14ac:dyDescent="0.2">
      <c r="AF1314">
        <v>53.62932</v>
      </c>
      <c r="AG1314">
        <v>0.24967275999999999</v>
      </c>
    </row>
    <row r="1315" spans="32:33" x14ac:dyDescent="0.2">
      <c r="AF1315">
        <v>53.667929999999998</v>
      </c>
      <c r="AG1315">
        <v>0.24999972000000001</v>
      </c>
    </row>
    <row r="1316" spans="32:33" x14ac:dyDescent="0.2">
      <c r="AF1316">
        <v>53.70626</v>
      </c>
      <c r="AG1316">
        <v>0.24999972000000001</v>
      </c>
    </row>
    <row r="1317" spans="32:33" x14ac:dyDescent="0.2">
      <c r="AF1317">
        <v>53.744870000000006</v>
      </c>
      <c r="AG1317">
        <v>0.25031360000000002</v>
      </c>
    </row>
    <row r="1318" spans="32:33" x14ac:dyDescent="0.2">
      <c r="AF1318">
        <v>53.781279999999995</v>
      </c>
      <c r="AG1318">
        <v>0.25031360000000002</v>
      </c>
    </row>
    <row r="1319" spans="32:33" x14ac:dyDescent="0.2">
      <c r="AF1319">
        <v>53.817699999999995</v>
      </c>
      <c r="AG1319">
        <v>0.25064059999999999</v>
      </c>
    </row>
    <row r="1320" spans="32:33" x14ac:dyDescent="0.2">
      <c r="AF1320">
        <v>53.854390000000002</v>
      </c>
      <c r="AG1320">
        <v>0.25095447999999998</v>
      </c>
    </row>
    <row r="1321" spans="32:33" x14ac:dyDescent="0.2">
      <c r="AF1321">
        <v>53.89273</v>
      </c>
      <c r="AG1321">
        <v>0.25095447999999998</v>
      </c>
    </row>
    <row r="1322" spans="32:33" x14ac:dyDescent="0.2">
      <c r="AF1322">
        <v>53.92942</v>
      </c>
      <c r="AG1322">
        <v>0.25095447999999998</v>
      </c>
    </row>
    <row r="1323" spans="32:33" x14ac:dyDescent="0.2">
      <c r="AF1323">
        <v>53.965830000000004</v>
      </c>
      <c r="AG1323">
        <v>0.25128144000000002</v>
      </c>
    </row>
    <row r="1324" spans="32:33" x14ac:dyDescent="0.2">
      <c r="AF1324">
        <v>54.006360000000001</v>
      </c>
      <c r="AG1324">
        <v>0.25159535999999999</v>
      </c>
    </row>
    <row r="1325" spans="32:33" x14ac:dyDescent="0.2">
      <c r="AF1325">
        <v>54.042769999999997</v>
      </c>
      <c r="AG1325">
        <v>0.25159535999999999</v>
      </c>
    </row>
    <row r="1326" spans="32:33" x14ac:dyDescent="0.2">
      <c r="AF1326">
        <v>54.081379999999996</v>
      </c>
      <c r="AG1326">
        <v>0.25192231999999998</v>
      </c>
    </row>
    <row r="1327" spans="32:33" x14ac:dyDescent="0.2">
      <c r="AF1327">
        <v>54.117800000000003</v>
      </c>
      <c r="AG1327">
        <v>0.25223620000000002</v>
      </c>
    </row>
    <row r="1328" spans="32:33" x14ac:dyDescent="0.2">
      <c r="AF1328">
        <v>54.154489999999996</v>
      </c>
      <c r="AG1328">
        <v>0.25223620000000002</v>
      </c>
    </row>
    <row r="1329" spans="32:33" x14ac:dyDescent="0.2">
      <c r="AF1329">
        <v>54.190910000000002</v>
      </c>
      <c r="AG1329">
        <v>0.25223620000000002</v>
      </c>
    </row>
    <row r="1330" spans="32:33" x14ac:dyDescent="0.2">
      <c r="AF1330">
        <v>54.229519999999994</v>
      </c>
      <c r="AG1330">
        <v>0.25256316000000001</v>
      </c>
    </row>
    <row r="1331" spans="32:33" x14ac:dyDescent="0.2">
      <c r="AF1331">
        <v>54.267849999999996</v>
      </c>
      <c r="AG1331">
        <v>0.25287704</v>
      </c>
    </row>
    <row r="1332" spans="32:33" x14ac:dyDescent="0.2">
      <c r="AF1332">
        <v>54.304540000000003</v>
      </c>
      <c r="AG1332">
        <v>0.25287704</v>
      </c>
    </row>
    <row r="1333" spans="32:33" x14ac:dyDescent="0.2">
      <c r="AF1333">
        <v>54.340960000000003</v>
      </c>
      <c r="AG1333">
        <v>0.25287704</v>
      </c>
    </row>
    <row r="1334" spans="32:33" x14ac:dyDescent="0.2">
      <c r="AF1334">
        <v>54.379289999999997</v>
      </c>
      <c r="AG1334">
        <v>0.25320399999999998</v>
      </c>
    </row>
    <row r="1335" spans="32:33" x14ac:dyDescent="0.2">
      <c r="AF1335">
        <v>54.415980000000005</v>
      </c>
      <c r="AG1335">
        <v>0.25351787999999997</v>
      </c>
    </row>
    <row r="1336" spans="32:33" x14ac:dyDescent="0.2">
      <c r="AF1336">
        <v>54.452400000000004</v>
      </c>
      <c r="AG1336">
        <v>0.25351787999999997</v>
      </c>
    </row>
    <row r="1337" spans="32:33" x14ac:dyDescent="0.2">
      <c r="AF1337">
        <v>54.491010000000003</v>
      </c>
      <c r="AG1337">
        <v>0.25384487999999999</v>
      </c>
    </row>
    <row r="1338" spans="32:33" x14ac:dyDescent="0.2">
      <c r="AF1338">
        <v>54.527430000000003</v>
      </c>
      <c r="AG1338">
        <v>0.25384487999999999</v>
      </c>
    </row>
    <row r="1339" spans="32:33" x14ac:dyDescent="0.2">
      <c r="AF1339">
        <v>54.566029999999998</v>
      </c>
      <c r="AG1339">
        <v>0.25415875999999998</v>
      </c>
    </row>
    <row r="1340" spans="32:33" x14ac:dyDescent="0.2">
      <c r="AF1340">
        <v>54.602449999999997</v>
      </c>
      <c r="AG1340">
        <v>0.25448572000000003</v>
      </c>
    </row>
    <row r="1341" spans="32:33" x14ac:dyDescent="0.2">
      <c r="AF1341">
        <v>54.641059999999996</v>
      </c>
      <c r="AG1341">
        <v>0.25448572000000003</v>
      </c>
    </row>
    <row r="1342" spans="32:33" x14ac:dyDescent="0.2">
      <c r="AF1342">
        <v>54.675559999999997</v>
      </c>
      <c r="AG1342">
        <v>0.25479963999999999</v>
      </c>
    </row>
    <row r="1343" spans="32:33" x14ac:dyDescent="0.2">
      <c r="AF1343">
        <v>54.714160000000007</v>
      </c>
      <c r="AG1343">
        <v>0.25479963999999999</v>
      </c>
    </row>
    <row r="1344" spans="32:33" x14ac:dyDescent="0.2">
      <c r="AF1344">
        <v>54.750579999999999</v>
      </c>
      <c r="AG1344">
        <v>0.25512659999999998</v>
      </c>
    </row>
    <row r="1345" spans="32:33" x14ac:dyDescent="0.2">
      <c r="AF1345">
        <v>54.789190000000005</v>
      </c>
      <c r="AG1345">
        <v>0.25544048000000003</v>
      </c>
    </row>
    <row r="1346" spans="32:33" x14ac:dyDescent="0.2">
      <c r="AF1346">
        <v>54.825609999999998</v>
      </c>
      <c r="AG1346">
        <v>0.25544048000000003</v>
      </c>
    </row>
    <row r="1347" spans="32:33" x14ac:dyDescent="0.2">
      <c r="AF1347">
        <v>54.862019999999994</v>
      </c>
      <c r="AG1347">
        <v>0.25544048000000003</v>
      </c>
    </row>
    <row r="1348" spans="32:33" x14ac:dyDescent="0.2">
      <c r="AF1348">
        <v>54.898710000000001</v>
      </c>
      <c r="AG1348">
        <v>0.25576744000000001</v>
      </c>
    </row>
    <row r="1349" spans="32:33" x14ac:dyDescent="0.2">
      <c r="AF1349">
        <v>54.937050000000006</v>
      </c>
      <c r="AG1349">
        <v>0.25608135999999998</v>
      </c>
    </row>
    <row r="1350" spans="32:33" x14ac:dyDescent="0.2">
      <c r="AF1350">
        <v>54.975660000000005</v>
      </c>
      <c r="AG1350">
        <v>0.25608135999999998</v>
      </c>
    </row>
    <row r="1351" spans="32:33" x14ac:dyDescent="0.2">
      <c r="AF1351">
        <v>55.012070000000001</v>
      </c>
      <c r="AG1351">
        <v>0.25640832000000002</v>
      </c>
    </row>
    <row r="1352" spans="32:33" x14ac:dyDescent="0.2">
      <c r="AF1352">
        <v>55.046849999999999</v>
      </c>
      <c r="AG1352">
        <v>0.25672220000000001</v>
      </c>
    </row>
    <row r="1353" spans="32:33" x14ac:dyDescent="0.2">
      <c r="AF1353">
        <v>55.083269999999999</v>
      </c>
      <c r="AG1353">
        <v>0.25672220000000001</v>
      </c>
    </row>
    <row r="1354" spans="32:33" x14ac:dyDescent="0.2">
      <c r="AF1354">
        <v>55.12379</v>
      </c>
      <c r="AG1354">
        <v>0.25704916</v>
      </c>
    </row>
    <row r="1355" spans="32:33" x14ac:dyDescent="0.2">
      <c r="AF1355">
        <v>55.160209999999999</v>
      </c>
      <c r="AG1355">
        <v>0.25704916</v>
      </c>
    </row>
    <row r="1356" spans="32:33" x14ac:dyDescent="0.2">
      <c r="AF1356">
        <v>55.198819999999998</v>
      </c>
      <c r="AG1356">
        <v>0.25736303999999999</v>
      </c>
    </row>
    <row r="1357" spans="32:33" x14ac:dyDescent="0.2">
      <c r="AF1357">
        <v>55.235230000000001</v>
      </c>
      <c r="AG1357">
        <v>0.25736303999999999</v>
      </c>
    </row>
    <row r="1358" spans="32:33" x14ac:dyDescent="0.2">
      <c r="AF1358">
        <v>55.27384</v>
      </c>
      <c r="AG1358">
        <v>0.25768999999999997</v>
      </c>
    </row>
    <row r="1359" spans="32:33" x14ac:dyDescent="0.2">
      <c r="AF1359">
        <v>55.308339999999994</v>
      </c>
      <c r="AG1359">
        <v>0.25800392</v>
      </c>
    </row>
    <row r="1360" spans="32:33" x14ac:dyDescent="0.2">
      <c r="AF1360">
        <v>55.344760000000001</v>
      </c>
      <c r="AG1360">
        <v>0.25800392</v>
      </c>
    </row>
    <row r="1361" spans="32:33" x14ac:dyDescent="0.2">
      <c r="AF1361">
        <v>55.381449999999994</v>
      </c>
      <c r="AG1361">
        <v>0.25833087999999998</v>
      </c>
    </row>
    <row r="1362" spans="32:33" x14ac:dyDescent="0.2">
      <c r="AF1362">
        <v>55.417870000000001</v>
      </c>
      <c r="AG1362">
        <v>0.25833087999999998</v>
      </c>
    </row>
    <row r="1363" spans="32:33" x14ac:dyDescent="0.2">
      <c r="AF1363">
        <v>55.454560000000001</v>
      </c>
      <c r="AG1363">
        <v>0.25864475999999997</v>
      </c>
    </row>
    <row r="1364" spans="32:33" x14ac:dyDescent="0.2">
      <c r="AF1364">
        <v>55.492890000000003</v>
      </c>
      <c r="AG1364">
        <v>0.25864475999999997</v>
      </c>
    </row>
    <row r="1365" spans="32:33" x14ac:dyDescent="0.2">
      <c r="AF1365">
        <v>55.529580000000003</v>
      </c>
      <c r="AG1365">
        <v>0.25897172000000002</v>
      </c>
    </row>
    <row r="1366" spans="32:33" x14ac:dyDescent="0.2">
      <c r="AF1366">
        <v>55.567920000000001</v>
      </c>
      <c r="AG1366">
        <v>0.25897172000000002</v>
      </c>
    </row>
    <row r="1367" spans="32:33" x14ac:dyDescent="0.2">
      <c r="AF1367">
        <v>55.604610000000001</v>
      </c>
      <c r="AG1367">
        <v>0.25928563999999998</v>
      </c>
    </row>
    <row r="1368" spans="32:33" x14ac:dyDescent="0.2">
      <c r="AF1368">
        <v>55.641019999999997</v>
      </c>
      <c r="AG1368">
        <v>0.25961260000000003</v>
      </c>
    </row>
    <row r="1369" spans="32:33" x14ac:dyDescent="0.2">
      <c r="AF1369">
        <v>55.677709999999998</v>
      </c>
      <c r="AG1369">
        <v>0.25961260000000003</v>
      </c>
    </row>
    <row r="1370" spans="32:33" x14ac:dyDescent="0.2">
      <c r="AF1370">
        <v>55.714129999999997</v>
      </c>
      <c r="AG1370">
        <v>0.25992648000000002</v>
      </c>
    </row>
    <row r="1371" spans="32:33" x14ac:dyDescent="0.2">
      <c r="AF1371">
        <v>55.748910000000002</v>
      </c>
      <c r="AG1371">
        <v>0.25992648000000002</v>
      </c>
    </row>
    <row r="1372" spans="32:33" x14ac:dyDescent="0.2">
      <c r="AF1372">
        <v>55.785319999999999</v>
      </c>
      <c r="AG1372">
        <v>0.25992648000000002</v>
      </c>
    </row>
    <row r="1373" spans="32:33" x14ac:dyDescent="0.2">
      <c r="AF1373">
        <v>55.825569999999999</v>
      </c>
      <c r="AG1373">
        <v>0.26025344</v>
      </c>
    </row>
    <row r="1374" spans="32:33" x14ac:dyDescent="0.2">
      <c r="AF1374">
        <v>55.860349999999997</v>
      </c>
      <c r="AG1374">
        <v>0.26056731999999999</v>
      </c>
    </row>
    <row r="1375" spans="32:33" x14ac:dyDescent="0.2">
      <c r="AF1375">
        <v>55.896769999999997</v>
      </c>
      <c r="AG1375">
        <v>0.26056731999999999</v>
      </c>
    </row>
    <row r="1376" spans="32:33" x14ac:dyDescent="0.2">
      <c r="AF1376">
        <v>55.935379999999995</v>
      </c>
      <c r="AG1376">
        <v>0.26089427999999998</v>
      </c>
    </row>
    <row r="1377" spans="32:33" x14ac:dyDescent="0.2">
      <c r="AF1377">
        <v>55.971789999999999</v>
      </c>
      <c r="AG1377">
        <v>0.2612082</v>
      </c>
    </row>
    <row r="1378" spans="32:33" x14ac:dyDescent="0.2">
      <c r="AF1378">
        <v>56.006569999999996</v>
      </c>
      <c r="AG1378">
        <v>0.2612082</v>
      </c>
    </row>
    <row r="1379" spans="32:33" x14ac:dyDescent="0.2">
      <c r="AF1379">
        <v>56.04298</v>
      </c>
      <c r="AG1379">
        <v>0.26153515999999999</v>
      </c>
    </row>
    <row r="1380" spans="32:33" x14ac:dyDescent="0.2">
      <c r="AF1380">
        <v>56.07967</v>
      </c>
      <c r="AG1380">
        <v>0.26153515999999999</v>
      </c>
    </row>
    <row r="1381" spans="32:33" x14ac:dyDescent="0.2">
      <c r="AF1381">
        <v>56.118010000000005</v>
      </c>
      <c r="AG1381">
        <v>0.26184903999999998</v>
      </c>
    </row>
    <row r="1382" spans="32:33" x14ac:dyDescent="0.2">
      <c r="AF1382">
        <v>56.15278</v>
      </c>
      <c r="AG1382">
        <v>0.26184903999999998</v>
      </c>
    </row>
    <row r="1383" spans="32:33" x14ac:dyDescent="0.2">
      <c r="AF1383">
        <v>56.191120000000005</v>
      </c>
      <c r="AG1383">
        <v>0.26217600000000002</v>
      </c>
    </row>
    <row r="1384" spans="32:33" x14ac:dyDescent="0.2">
      <c r="AF1384">
        <v>56.22945</v>
      </c>
      <c r="AG1384">
        <v>0.26217600000000002</v>
      </c>
    </row>
    <row r="1385" spans="32:33" x14ac:dyDescent="0.2">
      <c r="AF1385">
        <v>56.264220000000002</v>
      </c>
      <c r="AG1385">
        <v>0.26248991999999999</v>
      </c>
    </row>
    <row r="1386" spans="32:33" x14ac:dyDescent="0.2">
      <c r="AF1386">
        <v>56.300640000000001</v>
      </c>
      <c r="AG1386">
        <v>0.26248991999999999</v>
      </c>
    </row>
    <row r="1387" spans="32:33" x14ac:dyDescent="0.2">
      <c r="AF1387">
        <v>56.33925</v>
      </c>
      <c r="AG1387">
        <v>0.26281687999999997</v>
      </c>
    </row>
    <row r="1388" spans="32:33" x14ac:dyDescent="0.2">
      <c r="AF1388">
        <v>56.375660000000003</v>
      </c>
      <c r="AG1388">
        <v>0.26313076000000002</v>
      </c>
    </row>
    <row r="1389" spans="32:33" x14ac:dyDescent="0.2">
      <c r="AF1389">
        <v>56.41236</v>
      </c>
      <c r="AG1389">
        <v>0.26313076000000002</v>
      </c>
    </row>
    <row r="1390" spans="32:33" x14ac:dyDescent="0.2">
      <c r="AF1390">
        <v>56.446860000000001</v>
      </c>
      <c r="AG1390">
        <v>0.26313076000000002</v>
      </c>
    </row>
    <row r="1391" spans="32:33" x14ac:dyDescent="0.2">
      <c r="AF1391">
        <v>56.481629999999996</v>
      </c>
      <c r="AG1391">
        <v>0.26345775999999999</v>
      </c>
    </row>
    <row r="1392" spans="32:33" x14ac:dyDescent="0.2">
      <c r="AF1392">
        <v>56.514209999999999</v>
      </c>
      <c r="AG1392">
        <v>0.26377163999999997</v>
      </c>
    </row>
    <row r="1393" spans="32:33" x14ac:dyDescent="0.2">
      <c r="AF1393">
        <v>56.552819999999997</v>
      </c>
      <c r="AG1393">
        <v>0.26377163999999997</v>
      </c>
    </row>
    <row r="1394" spans="32:33" x14ac:dyDescent="0.2">
      <c r="AF1394">
        <v>56.589239999999997</v>
      </c>
      <c r="AG1394">
        <v>0.26409860000000002</v>
      </c>
    </row>
    <row r="1395" spans="32:33" x14ac:dyDescent="0.2">
      <c r="AF1395">
        <v>56.623739999999998</v>
      </c>
      <c r="AG1395">
        <v>0.26409860000000002</v>
      </c>
    </row>
    <row r="1396" spans="32:33" x14ac:dyDescent="0.2">
      <c r="AF1396">
        <v>56.662349999999996</v>
      </c>
      <c r="AG1396">
        <v>0.26441248000000001</v>
      </c>
    </row>
    <row r="1397" spans="32:33" x14ac:dyDescent="0.2">
      <c r="AF1397">
        <v>56.698769999999996</v>
      </c>
      <c r="AG1397">
        <v>0.26441248000000001</v>
      </c>
    </row>
    <row r="1398" spans="32:33" x14ac:dyDescent="0.2">
      <c r="AF1398">
        <v>56.733539999999998</v>
      </c>
      <c r="AG1398">
        <v>0.26473943999999999</v>
      </c>
    </row>
    <row r="1399" spans="32:33" x14ac:dyDescent="0.2">
      <c r="AF1399">
        <v>56.773789999999998</v>
      </c>
      <c r="AG1399">
        <v>0.26473943999999999</v>
      </c>
    </row>
    <row r="1400" spans="32:33" x14ac:dyDescent="0.2">
      <c r="AF1400">
        <v>56.808570000000003</v>
      </c>
      <c r="AG1400">
        <v>0.26505331999999998</v>
      </c>
    </row>
    <row r="1401" spans="32:33" x14ac:dyDescent="0.2">
      <c r="AF1401">
        <v>56.846899999999998</v>
      </c>
      <c r="AG1401">
        <v>0.26538028000000002</v>
      </c>
    </row>
    <row r="1402" spans="32:33" x14ac:dyDescent="0.2">
      <c r="AF1402">
        <v>56.88167</v>
      </c>
      <c r="AG1402">
        <v>0.26538028000000002</v>
      </c>
    </row>
    <row r="1403" spans="32:33" x14ac:dyDescent="0.2">
      <c r="AF1403">
        <v>56.918089999999999</v>
      </c>
      <c r="AG1403">
        <v>0.26569419999999999</v>
      </c>
    </row>
    <row r="1404" spans="32:33" x14ac:dyDescent="0.2">
      <c r="AF1404">
        <v>56.95478</v>
      </c>
      <c r="AG1404">
        <v>0.26569419999999999</v>
      </c>
    </row>
    <row r="1405" spans="32:33" x14ac:dyDescent="0.2">
      <c r="AF1405">
        <v>56.991199999999999</v>
      </c>
      <c r="AG1405">
        <v>0.26602115999999998</v>
      </c>
    </row>
    <row r="1406" spans="32:33" x14ac:dyDescent="0.2">
      <c r="AF1406">
        <v>57.029530000000001</v>
      </c>
      <c r="AG1406">
        <v>0.26633504000000002</v>
      </c>
    </row>
    <row r="1407" spans="32:33" x14ac:dyDescent="0.2">
      <c r="AF1407">
        <v>57.066220000000001</v>
      </c>
      <c r="AG1407">
        <v>0.26633504000000002</v>
      </c>
    </row>
    <row r="1408" spans="32:33" x14ac:dyDescent="0.2">
      <c r="AF1408">
        <v>57.100720000000003</v>
      </c>
      <c r="AG1408">
        <v>0.26666203999999999</v>
      </c>
    </row>
    <row r="1409" spans="32:33" x14ac:dyDescent="0.2">
      <c r="AF1409">
        <v>57.137410000000003</v>
      </c>
      <c r="AG1409">
        <v>0.26666203999999999</v>
      </c>
    </row>
    <row r="1410" spans="32:33" x14ac:dyDescent="0.2">
      <c r="AF1410">
        <v>57.173830000000002</v>
      </c>
      <c r="AG1410">
        <v>0.26697591999999998</v>
      </c>
    </row>
    <row r="1411" spans="32:33" x14ac:dyDescent="0.2">
      <c r="AF1411">
        <v>57.20861</v>
      </c>
      <c r="AG1411">
        <v>0.26697591999999998</v>
      </c>
    </row>
    <row r="1412" spans="32:33" x14ac:dyDescent="0.2">
      <c r="AF1412">
        <v>57.246940000000002</v>
      </c>
      <c r="AG1412">
        <v>0.26730288000000002</v>
      </c>
    </row>
    <row r="1413" spans="32:33" x14ac:dyDescent="0.2">
      <c r="AF1413">
        <v>57.283629999999995</v>
      </c>
      <c r="AG1413">
        <v>0.26730288000000002</v>
      </c>
    </row>
    <row r="1414" spans="32:33" x14ac:dyDescent="0.2">
      <c r="AF1414">
        <v>57.320050000000002</v>
      </c>
      <c r="AG1414">
        <v>0.26761676000000001</v>
      </c>
    </row>
    <row r="1415" spans="32:33" x14ac:dyDescent="0.2">
      <c r="AF1415">
        <v>57.356739999999995</v>
      </c>
      <c r="AG1415">
        <v>0.26761676000000001</v>
      </c>
    </row>
    <row r="1416" spans="32:33" x14ac:dyDescent="0.2">
      <c r="AF1416">
        <v>57.393160000000002</v>
      </c>
      <c r="AG1416">
        <v>0.26794372</v>
      </c>
    </row>
    <row r="1417" spans="32:33" x14ac:dyDescent="0.2">
      <c r="AF1417">
        <v>57.429569999999998</v>
      </c>
      <c r="AG1417">
        <v>0.26825759999999998</v>
      </c>
    </row>
    <row r="1418" spans="32:33" x14ac:dyDescent="0.2">
      <c r="AF1418">
        <v>57.464349999999996</v>
      </c>
      <c r="AG1418">
        <v>0.26825759999999998</v>
      </c>
    </row>
    <row r="1419" spans="32:33" x14ac:dyDescent="0.2">
      <c r="AF1419">
        <v>57.500769999999996</v>
      </c>
      <c r="AG1419">
        <v>0.26858456000000003</v>
      </c>
    </row>
    <row r="1420" spans="32:33" x14ac:dyDescent="0.2">
      <c r="AF1420">
        <v>57.539379999999994</v>
      </c>
      <c r="AG1420">
        <v>0.26858456000000003</v>
      </c>
    </row>
    <row r="1421" spans="32:33" x14ac:dyDescent="0.2">
      <c r="AF1421">
        <v>57.573879999999996</v>
      </c>
      <c r="AG1421">
        <v>0.26858456000000003</v>
      </c>
    </row>
    <row r="1422" spans="32:33" x14ac:dyDescent="0.2">
      <c r="AF1422">
        <v>57.610570000000003</v>
      </c>
      <c r="AG1422">
        <v>0.26889848</v>
      </c>
    </row>
    <row r="1423" spans="32:33" x14ac:dyDescent="0.2">
      <c r="AF1423">
        <v>57.648900000000005</v>
      </c>
      <c r="AG1423">
        <v>0.26922543999999998</v>
      </c>
    </row>
    <row r="1424" spans="32:33" x14ac:dyDescent="0.2">
      <c r="AF1424">
        <v>57.685589999999998</v>
      </c>
      <c r="AG1424">
        <v>0.26922543999999998</v>
      </c>
    </row>
    <row r="1425" spans="32:33" x14ac:dyDescent="0.2">
      <c r="AF1425">
        <v>57.722010000000004</v>
      </c>
      <c r="AG1425">
        <v>0.26953932000000003</v>
      </c>
    </row>
    <row r="1426" spans="32:33" x14ac:dyDescent="0.2">
      <c r="AF1426">
        <v>57.76061</v>
      </c>
      <c r="AG1426">
        <v>0.26986631999999999</v>
      </c>
    </row>
    <row r="1427" spans="32:33" x14ac:dyDescent="0.2">
      <c r="AF1427">
        <v>57.795110000000001</v>
      </c>
      <c r="AG1427">
        <v>0.26986631999999999</v>
      </c>
    </row>
    <row r="1428" spans="32:33" x14ac:dyDescent="0.2">
      <c r="AF1428">
        <v>57.829620000000006</v>
      </c>
      <c r="AG1428">
        <v>0.27018019999999998</v>
      </c>
    </row>
    <row r="1429" spans="32:33" x14ac:dyDescent="0.2">
      <c r="AF1429">
        <v>57.868220000000001</v>
      </c>
      <c r="AG1429">
        <v>0.27018019999999998</v>
      </c>
    </row>
    <row r="1430" spans="32:33" x14ac:dyDescent="0.2">
      <c r="AF1430">
        <v>57.904640000000001</v>
      </c>
      <c r="AG1430">
        <v>0.27050716000000002</v>
      </c>
    </row>
    <row r="1431" spans="32:33" x14ac:dyDescent="0.2">
      <c r="AF1431">
        <v>57.941330000000001</v>
      </c>
      <c r="AG1431">
        <v>0.27050716000000002</v>
      </c>
    </row>
    <row r="1432" spans="32:33" x14ac:dyDescent="0.2">
      <c r="AF1432">
        <v>57.97775</v>
      </c>
      <c r="AG1432">
        <v>0.27082107999999999</v>
      </c>
    </row>
    <row r="1433" spans="32:33" x14ac:dyDescent="0.2">
      <c r="AF1433">
        <v>58.01444</v>
      </c>
      <c r="AG1433">
        <v>0.27082107999999999</v>
      </c>
    </row>
    <row r="1434" spans="32:33" x14ac:dyDescent="0.2">
      <c r="AF1434">
        <v>58.05086</v>
      </c>
      <c r="AG1434">
        <v>0.27114803999999998</v>
      </c>
    </row>
    <row r="1435" spans="32:33" x14ac:dyDescent="0.2">
      <c r="AF1435">
        <v>58.085629999999995</v>
      </c>
      <c r="AG1435">
        <v>0.27114803999999998</v>
      </c>
    </row>
    <row r="1436" spans="32:33" x14ac:dyDescent="0.2">
      <c r="AF1436">
        <v>58.122050000000002</v>
      </c>
      <c r="AG1436">
        <v>0.27146192000000002</v>
      </c>
    </row>
    <row r="1437" spans="32:33" x14ac:dyDescent="0.2">
      <c r="AF1437">
        <v>58.156550000000003</v>
      </c>
      <c r="AG1437">
        <v>0.27146192000000002</v>
      </c>
    </row>
    <row r="1438" spans="32:33" x14ac:dyDescent="0.2">
      <c r="AF1438">
        <v>58.193239999999996</v>
      </c>
      <c r="AG1438">
        <v>0.27178888000000001</v>
      </c>
    </row>
    <row r="1439" spans="32:33" x14ac:dyDescent="0.2">
      <c r="AF1439">
        <v>58.231569999999998</v>
      </c>
      <c r="AG1439">
        <v>0.27210276</v>
      </c>
    </row>
    <row r="1440" spans="32:33" x14ac:dyDescent="0.2">
      <c r="AF1440">
        <v>58.268269999999994</v>
      </c>
      <c r="AG1440">
        <v>0.27210276</v>
      </c>
    </row>
    <row r="1441" spans="32:33" x14ac:dyDescent="0.2">
      <c r="AF1441">
        <v>58.302769999999995</v>
      </c>
      <c r="AG1441">
        <v>0.27210276</v>
      </c>
    </row>
    <row r="1442" spans="32:33" x14ac:dyDescent="0.2">
      <c r="AF1442">
        <v>58.341370000000005</v>
      </c>
      <c r="AG1442">
        <v>0.27242971999999999</v>
      </c>
    </row>
    <row r="1443" spans="32:33" x14ac:dyDescent="0.2">
      <c r="AF1443">
        <v>58.377789999999997</v>
      </c>
      <c r="AG1443">
        <v>0.27274359999999997</v>
      </c>
    </row>
    <row r="1444" spans="32:33" x14ac:dyDescent="0.2">
      <c r="AF1444">
        <v>58.412559999999999</v>
      </c>
      <c r="AG1444">
        <v>0.27274359999999997</v>
      </c>
    </row>
    <row r="1445" spans="32:33" x14ac:dyDescent="0.2">
      <c r="AF1445">
        <v>58.448980000000006</v>
      </c>
      <c r="AG1445">
        <v>0.2730706</v>
      </c>
    </row>
    <row r="1446" spans="32:33" x14ac:dyDescent="0.2">
      <c r="AF1446">
        <v>58.485669999999999</v>
      </c>
      <c r="AG1446">
        <v>0.27338447999999999</v>
      </c>
    </row>
    <row r="1447" spans="32:33" x14ac:dyDescent="0.2">
      <c r="AF1447">
        <v>58.522089999999999</v>
      </c>
      <c r="AG1447">
        <v>0.27338447999999999</v>
      </c>
    </row>
    <row r="1448" spans="32:33" x14ac:dyDescent="0.2">
      <c r="AF1448">
        <v>58.55659</v>
      </c>
      <c r="AG1448">
        <v>0.27371143999999997</v>
      </c>
    </row>
    <row r="1449" spans="32:33" x14ac:dyDescent="0.2">
      <c r="AF1449">
        <v>58.59328</v>
      </c>
      <c r="AG1449">
        <v>0.27371143999999997</v>
      </c>
    </row>
    <row r="1450" spans="32:33" x14ac:dyDescent="0.2">
      <c r="AF1450">
        <v>58.6297</v>
      </c>
      <c r="AG1450">
        <v>0.27403843999999999</v>
      </c>
    </row>
    <row r="1451" spans="32:33" x14ac:dyDescent="0.2">
      <c r="AF1451">
        <v>58.664470000000001</v>
      </c>
      <c r="AG1451">
        <v>0.27403843999999999</v>
      </c>
    </row>
    <row r="1452" spans="32:33" x14ac:dyDescent="0.2">
      <c r="AF1452">
        <v>58.700890000000001</v>
      </c>
      <c r="AG1452">
        <v>0.27435231999999998</v>
      </c>
    </row>
    <row r="1453" spans="32:33" x14ac:dyDescent="0.2">
      <c r="AF1453">
        <v>58.735660000000003</v>
      </c>
      <c r="AG1453">
        <v>0.27467928000000003</v>
      </c>
    </row>
    <row r="1454" spans="32:33" x14ac:dyDescent="0.2">
      <c r="AF1454">
        <v>58.770160000000004</v>
      </c>
      <c r="AG1454">
        <v>0.27467928000000003</v>
      </c>
    </row>
    <row r="1455" spans="32:33" x14ac:dyDescent="0.2">
      <c r="AF1455">
        <v>58.80686</v>
      </c>
      <c r="AG1455">
        <v>0.27499319999999999</v>
      </c>
    </row>
    <row r="1456" spans="32:33" x14ac:dyDescent="0.2">
      <c r="AF1456">
        <v>58.843269999999997</v>
      </c>
      <c r="AG1456">
        <v>0.27499319999999999</v>
      </c>
    </row>
    <row r="1457" spans="32:33" x14ac:dyDescent="0.2">
      <c r="AF1457">
        <v>58.879690000000004</v>
      </c>
      <c r="AG1457">
        <v>0.27532015999999998</v>
      </c>
    </row>
    <row r="1458" spans="32:33" x14ac:dyDescent="0.2">
      <c r="AF1458">
        <v>58.916379999999997</v>
      </c>
      <c r="AG1458">
        <v>0.27532015999999998</v>
      </c>
    </row>
    <row r="1459" spans="32:33" x14ac:dyDescent="0.2">
      <c r="AF1459">
        <v>58.952800000000003</v>
      </c>
      <c r="AG1459">
        <v>0.27563404000000002</v>
      </c>
    </row>
    <row r="1460" spans="32:33" x14ac:dyDescent="0.2">
      <c r="AF1460">
        <v>58.989489999999996</v>
      </c>
      <c r="AG1460">
        <v>0.27563404000000002</v>
      </c>
    </row>
    <row r="1461" spans="32:33" x14ac:dyDescent="0.2">
      <c r="AF1461">
        <v>59.023989999999998</v>
      </c>
      <c r="AG1461">
        <v>0.27596100000000001</v>
      </c>
    </row>
    <row r="1462" spans="32:33" x14ac:dyDescent="0.2">
      <c r="AF1462">
        <v>59.060679999999998</v>
      </c>
      <c r="AG1462">
        <v>0.27596100000000001</v>
      </c>
    </row>
    <row r="1463" spans="32:33" x14ac:dyDescent="0.2">
      <c r="AF1463">
        <v>59.097099999999998</v>
      </c>
      <c r="AG1463">
        <v>0.27627488</v>
      </c>
    </row>
    <row r="1464" spans="32:33" x14ac:dyDescent="0.2">
      <c r="AF1464">
        <v>59.133789999999998</v>
      </c>
      <c r="AG1464">
        <v>0.27660183999999999</v>
      </c>
    </row>
    <row r="1465" spans="32:33" x14ac:dyDescent="0.2">
      <c r="AF1465">
        <v>59.170209999999997</v>
      </c>
      <c r="AG1465">
        <v>0.27660183999999999</v>
      </c>
    </row>
    <row r="1466" spans="32:33" x14ac:dyDescent="0.2">
      <c r="AF1466">
        <v>59.204709999999999</v>
      </c>
      <c r="AG1466">
        <v>0.27660183999999999</v>
      </c>
    </row>
    <row r="1467" spans="32:33" x14ac:dyDescent="0.2">
      <c r="AF1467">
        <v>59.241399999999999</v>
      </c>
      <c r="AG1467">
        <v>0.27691571999999998</v>
      </c>
    </row>
    <row r="1468" spans="32:33" x14ac:dyDescent="0.2">
      <c r="AF1468">
        <v>59.2759</v>
      </c>
      <c r="AG1468">
        <v>0.27724272</v>
      </c>
    </row>
    <row r="1469" spans="32:33" x14ac:dyDescent="0.2">
      <c r="AF1469">
        <v>59.312589999999993</v>
      </c>
      <c r="AG1469">
        <v>0.27724272</v>
      </c>
    </row>
    <row r="1470" spans="32:33" x14ac:dyDescent="0.2">
      <c r="AF1470">
        <v>59.347089999999994</v>
      </c>
      <c r="AG1470">
        <v>0.27755659999999999</v>
      </c>
    </row>
    <row r="1471" spans="32:33" x14ac:dyDescent="0.2">
      <c r="AF1471">
        <v>59.383780000000002</v>
      </c>
      <c r="AG1471">
        <v>0.27755659999999999</v>
      </c>
    </row>
    <row r="1472" spans="32:33" x14ac:dyDescent="0.2">
      <c r="AF1472">
        <v>59.420199999999994</v>
      </c>
      <c r="AG1472">
        <v>0.27788355999999997</v>
      </c>
    </row>
    <row r="1473" spans="32:33" x14ac:dyDescent="0.2">
      <c r="AF1473">
        <v>59.454970000000003</v>
      </c>
      <c r="AG1473">
        <v>0.27819748</v>
      </c>
    </row>
    <row r="1474" spans="32:33" x14ac:dyDescent="0.2">
      <c r="AF1474">
        <v>59.493300000000005</v>
      </c>
      <c r="AG1474">
        <v>0.27819748</v>
      </c>
    </row>
    <row r="1475" spans="32:33" x14ac:dyDescent="0.2">
      <c r="AF1475">
        <v>59.528080000000003</v>
      </c>
      <c r="AG1475">
        <v>0.27819748</v>
      </c>
    </row>
    <row r="1476" spans="32:33" x14ac:dyDescent="0.2">
      <c r="AF1476">
        <v>59.562580000000004</v>
      </c>
      <c r="AG1476">
        <v>0.27852443999999998</v>
      </c>
    </row>
    <row r="1477" spans="32:33" x14ac:dyDescent="0.2">
      <c r="AF1477">
        <v>59.598999999999997</v>
      </c>
      <c r="AG1477">
        <v>0.27883831999999997</v>
      </c>
    </row>
    <row r="1478" spans="32:33" x14ac:dyDescent="0.2">
      <c r="AF1478">
        <v>59.633769999999998</v>
      </c>
      <c r="AG1478">
        <v>0.27916528000000002</v>
      </c>
    </row>
    <row r="1479" spans="32:33" x14ac:dyDescent="0.2">
      <c r="AF1479">
        <v>59.670190000000005</v>
      </c>
      <c r="AG1479">
        <v>0.27916528000000002</v>
      </c>
    </row>
    <row r="1480" spans="32:33" x14ac:dyDescent="0.2">
      <c r="AF1480">
        <v>59.706879999999998</v>
      </c>
      <c r="AG1480">
        <v>0.27916528000000002</v>
      </c>
    </row>
    <row r="1481" spans="32:33" x14ac:dyDescent="0.2">
      <c r="AF1481">
        <v>59.741379999999999</v>
      </c>
      <c r="AG1481">
        <v>0.27947916</v>
      </c>
    </row>
    <row r="1482" spans="32:33" x14ac:dyDescent="0.2">
      <c r="AF1482">
        <v>59.776160000000004</v>
      </c>
      <c r="AG1482">
        <v>0.27947916</v>
      </c>
    </row>
    <row r="1483" spans="32:33" x14ac:dyDescent="0.2">
      <c r="AF1483">
        <v>59.810660000000006</v>
      </c>
      <c r="AG1483">
        <v>0.27980611999999999</v>
      </c>
    </row>
    <row r="1484" spans="32:33" x14ac:dyDescent="0.2">
      <c r="AF1484">
        <v>59.847070000000002</v>
      </c>
      <c r="AG1484">
        <v>0.27980611999999999</v>
      </c>
    </row>
    <row r="1485" spans="32:33" x14ac:dyDescent="0.2">
      <c r="AF1485">
        <v>59.88185</v>
      </c>
      <c r="AG1485">
        <v>0.28011999999999998</v>
      </c>
    </row>
    <row r="1486" spans="32:33" x14ac:dyDescent="0.2">
      <c r="AF1486">
        <v>59.91827</v>
      </c>
      <c r="AG1486">
        <v>0.28011999999999998</v>
      </c>
    </row>
    <row r="1487" spans="32:33" x14ac:dyDescent="0.2">
      <c r="AF1487">
        <v>59.953040000000001</v>
      </c>
      <c r="AG1487">
        <v>0.280447</v>
      </c>
    </row>
    <row r="1488" spans="32:33" x14ac:dyDescent="0.2">
      <c r="AF1488">
        <v>59.989460000000001</v>
      </c>
      <c r="AG1488">
        <v>0.28076087999999999</v>
      </c>
    </row>
    <row r="1489" spans="32:33" x14ac:dyDescent="0.2">
      <c r="AF1489">
        <v>60.022309999999997</v>
      </c>
      <c r="AG1489">
        <v>0.28076087999999999</v>
      </c>
    </row>
    <row r="1490" spans="32:33" x14ac:dyDescent="0.2">
      <c r="AF1490">
        <v>60.056809999999999</v>
      </c>
      <c r="AG1490">
        <v>0.28076087999999999</v>
      </c>
    </row>
    <row r="1491" spans="32:33" x14ac:dyDescent="0.2">
      <c r="AF1491">
        <v>60.091589999999997</v>
      </c>
      <c r="AG1491">
        <v>0.28108783999999998</v>
      </c>
    </row>
    <row r="1492" spans="32:33" x14ac:dyDescent="0.2">
      <c r="AF1492">
        <v>60.124169999999999</v>
      </c>
      <c r="AG1492">
        <v>0.28108783999999998</v>
      </c>
    </row>
    <row r="1493" spans="32:33" x14ac:dyDescent="0.2">
      <c r="AF1493">
        <v>60.158670000000001</v>
      </c>
      <c r="AG1493">
        <v>0.28140176</v>
      </c>
    </row>
    <row r="1494" spans="32:33" x14ac:dyDescent="0.2">
      <c r="AF1494">
        <v>60.19153</v>
      </c>
      <c r="AG1494">
        <v>0.28172871999999999</v>
      </c>
    </row>
    <row r="1495" spans="32:33" x14ac:dyDescent="0.2">
      <c r="AF1495">
        <v>60.226030000000002</v>
      </c>
      <c r="AG1495">
        <v>0.28172871999999999</v>
      </c>
    </row>
    <row r="1496" spans="32:33" x14ac:dyDescent="0.2">
      <c r="AF1496">
        <v>60.256970000000003</v>
      </c>
      <c r="AG1496">
        <v>0.28204259999999998</v>
      </c>
    </row>
    <row r="1497" spans="32:33" x14ac:dyDescent="0.2">
      <c r="AF1497">
        <v>60.285719999999998</v>
      </c>
      <c r="AG1497">
        <v>0.28204259999999998</v>
      </c>
    </row>
    <row r="1498" spans="32:33" x14ac:dyDescent="0.2">
      <c r="AF1498">
        <v>60.316389999999998</v>
      </c>
      <c r="AG1498">
        <v>0.28236956000000002</v>
      </c>
    </row>
    <row r="1499" spans="32:33" x14ac:dyDescent="0.2">
      <c r="AF1499">
        <v>60.34158</v>
      </c>
      <c r="AG1499">
        <v>0.28236956000000002</v>
      </c>
    </row>
    <row r="1500" spans="32:33" x14ac:dyDescent="0.2">
      <c r="AF1500">
        <v>60.362660000000005</v>
      </c>
      <c r="AG1500">
        <v>0.28268347999999999</v>
      </c>
    </row>
    <row r="1501" spans="32:33" x14ac:dyDescent="0.2">
      <c r="AF1501">
        <v>60.379910000000002</v>
      </c>
      <c r="AG1501">
        <v>0.28268347999999999</v>
      </c>
    </row>
    <row r="1502" spans="32:33" x14ac:dyDescent="0.2">
      <c r="AF1502">
        <v>60.39141</v>
      </c>
      <c r="AG1502">
        <v>0.28268347999999999</v>
      </c>
    </row>
    <row r="1503" spans="32:33" x14ac:dyDescent="0.2">
      <c r="AF1503">
        <v>60.399080000000005</v>
      </c>
      <c r="AG1503">
        <v>0.28268347999999999</v>
      </c>
    </row>
    <row r="1504" spans="32:33" x14ac:dyDescent="0.2">
      <c r="AF1504">
        <v>60.410580000000003</v>
      </c>
      <c r="AG1504">
        <v>0.28268347999999999</v>
      </c>
    </row>
    <row r="1505" spans="32:33" x14ac:dyDescent="0.2">
      <c r="AF1505">
        <v>60.422359999999998</v>
      </c>
      <c r="AG1505">
        <v>0.28268347999999999</v>
      </c>
    </row>
    <row r="1506" spans="32:33" x14ac:dyDescent="0.2">
      <c r="AF1506">
        <v>60.430019999999999</v>
      </c>
      <c r="AG1506">
        <v>0.28301043999999997</v>
      </c>
    </row>
    <row r="1507" spans="32:33" x14ac:dyDescent="0.2">
      <c r="AF1507">
        <v>60.441519999999997</v>
      </c>
      <c r="AG1507">
        <v>0.28301043999999997</v>
      </c>
    </row>
    <row r="1508" spans="32:33" x14ac:dyDescent="0.2">
      <c r="AF1508">
        <v>60.454940000000001</v>
      </c>
      <c r="AG1508">
        <v>0.28301043999999997</v>
      </c>
    </row>
    <row r="1509" spans="32:33" x14ac:dyDescent="0.2">
      <c r="AF1509">
        <v>60.468360000000004</v>
      </c>
      <c r="AG1509">
        <v>0.28301043999999997</v>
      </c>
    </row>
    <row r="1510" spans="32:33" x14ac:dyDescent="0.2">
      <c r="AF1510">
        <v>60.483690000000003</v>
      </c>
      <c r="AG1510">
        <v>0.28332432000000002</v>
      </c>
    </row>
    <row r="1511" spans="32:33" x14ac:dyDescent="0.2">
      <c r="AF1511">
        <v>60.495460000000001</v>
      </c>
      <c r="AG1511">
        <v>0.28332432000000002</v>
      </c>
    </row>
    <row r="1512" spans="32:33" x14ac:dyDescent="0.2">
      <c r="AF1512">
        <v>60.506959999999999</v>
      </c>
      <c r="AG1512">
        <v>0.28332432000000002</v>
      </c>
    </row>
    <row r="1513" spans="32:33" x14ac:dyDescent="0.2">
      <c r="AF1513">
        <v>60.520379999999996</v>
      </c>
      <c r="AG1513">
        <v>0.28332432000000002</v>
      </c>
    </row>
    <row r="1514" spans="32:33" x14ac:dyDescent="0.2">
      <c r="AF1514">
        <v>60.533799999999999</v>
      </c>
      <c r="AG1514">
        <v>0.28365128000000001</v>
      </c>
    </row>
    <row r="1515" spans="32:33" x14ac:dyDescent="0.2">
      <c r="AF1515">
        <v>60.54721</v>
      </c>
      <c r="AG1515">
        <v>0.28365128000000001</v>
      </c>
    </row>
    <row r="1516" spans="32:33" x14ac:dyDescent="0.2">
      <c r="AF1516">
        <v>60.558709999999998</v>
      </c>
      <c r="AG1516">
        <v>0.28365128000000001</v>
      </c>
    </row>
    <row r="1517" spans="32:33" x14ac:dyDescent="0.2">
      <c r="AF1517">
        <v>60.57432</v>
      </c>
      <c r="AG1517">
        <v>0.28365128000000001</v>
      </c>
    </row>
    <row r="1518" spans="32:33" x14ac:dyDescent="0.2">
      <c r="AF1518">
        <v>60.585819999999998</v>
      </c>
      <c r="AG1518">
        <v>0.28396515999999999</v>
      </c>
    </row>
    <row r="1519" spans="32:33" x14ac:dyDescent="0.2">
      <c r="AF1519">
        <v>60.60116</v>
      </c>
      <c r="AG1519">
        <v>0.28396515999999999</v>
      </c>
    </row>
    <row r="1520" spans="32:33" x14ac:dyDescent="0.2">
      <c r="AF1520">
        <v>60.612660000000005</v>
      </c>
      <c r="AG1520">
        <v>0.28396515999999999</v>
      </c>
    </row>
    <row r="1521" spans="32:33" x14ac:dyDescent="0.2">
      <c r="AF1521">
        <v>60.631819999999998</v>
      </c>
      <c r="AG1521">
        <v>0.28396515999999999</v>
      </c>
    </row>
    <row r="1522" spans="32:33" x14ac:dyDescent="0.2">
      <c r="AF1522">
        <v>60.645240000000001</v>
      </c>
      <c r="AG1522">
        <v>0.28396515999999999</v>
      </c>
    </row>
    <row r="1523" spans="32:33" x14ac:dyDescent="0.2">
      <c r="AF1523">
        <v>60.65701</v>
      </c>
      <c r="AG1523">
        <v>0.28396515999999999</v>
      </c>
    </row>
    <row r="1524" spans="32:33" x14ac:dyDescent="0.2">
      <c r="AF1524">
        <v>60.672350000000002</v>
      </c>
      <c r="AG1524">
        <v>0.28429211999999998</v>
      </c>
    </row>
    <row r="1525" spans="32:33" x14ac:dyDescent="0.2">
      <c r="AF1525">
        <v>60.689599999999999</v>
      </c>
      <c r="AG1525">
        <v>0.28429211999999998</v>
      </c>
    </row>
    <row r="1526" spans="32:33" x14ac:dyDescent="0.2">
      <c r="AF1526">
        <v>60.710680000000004</v>
      </c>
      <c r="AG1526">
        <v>0.28429211999999998</v>
      </c>
    </row>
    <row r="1527" spans="32:33" x14ac:dyDescent="0.2">
      <c r="AF1527">
        <v>60.731769999999997</v>
      </c>
      <c r="AG1527">
        <v>0.28460604</v>
      </c>
    </row>
    <row r="1528" spans="32:33" x14ac:dyDescent="0.2">
      <c r="AF1528">
        <v>60.755040000000001</v>
      </c>
      <c r="AG1528">
        <v>0.28460604</v>
      </c>
    </row>
    <row r="1529" spans="32:33" x14ac:dyDescent="0.2">
      <c r="AF1529">
        <v>60.781870000000005</v>
      </c>
      <c r="AG1529">
        <v>0.28460604</v>
      </c>
    </row>
    <row r="1530" spans="32:33" x14ac:dyDescent="0.2">
      <c r="AF1530">
        <v>60.81062</v>
      </c>
      <c r="AG1530">
        <v>0.28460604</v>
      </c>
    </row>
    <row r="1531" spans="32:33" x14ac:dyDescent="0.2">
      <c r="AF1531">
        <v>60.841560000000001</v>
      </c>
      <c r="AG1531">
        <v>0.28493299999999999</v>
      </c>
    </row>
    <row r="1532" spans="32:33" x14ac:dyDescent="0.2">
      <c r="AF1532">
        <v>60.87415</v>
      </c>
      <c r="AG1532">
        <v>0.28493299999999999</v>
      </c>
    </row>
    <row r="1533" spans="32:33" x14ac:dyDescent="0.2">
      <c r="AF1533">
        <v>60.906999999999996</v>
      </c>
      <c r="AG1533">
        <v>0.28524687999999998</v>
      </c>
    </row>
    <row r="1534" spans="32:33" x14ac:dyDescent="0.2">
      <c r="AF1534">
        <v>60.943419999999996</v>
      </c>
      <c r="AG1534">
        <v>0.28557384000000002</v>
      </c>
    </row>
    <row r="1535" spans="32:33" x14ac:dyDescent="0.2">
      <c r="AF1535">
        <v>60.980110000000003</v>
      </c>
      <c r="AG1535">
        <v>0.28557384000000002</v>
      </c>
    </row>
    <row r="1536" spans="32:33" x14ac:dyDescent="0.2">
      <c r="AF1536">
        <v>61.016529999999996</v>
      </c>
      <c r="AG1536">
        <v>0.28588775999999999</v>
      </c>
    </row>
    <row r="1537" spans="32:33" x14ac:dyDescent="0.2">
      <c r="AF1537">
        <v>61.051029999999997</v>
      </c>
      <c r="AG1537">
        <v>0.28588775999999999</v>
      </c>
    </row>
    <row r="1538" spans="32:33" x14ac:dyDescent="0.2">
      <c r="AF1538">
        <v>61.085800000000006</v>
      </c>
      <c r="AG1538">
        <v>0.28621471999999998</v>
      </c>
    </row>
    <row r="1539" spans="32:33" x14ac:dyDescent="0.2">
      <c r="AF1539">
        <v>61.124139999999997</v>
      </c>
      <c r="AG1539">
        <v>0.28652860000000002</v>
      </c>
    </row>
    <row r="1540" spans="32:33" x14ac:dyDescent="0.2">
      <c r="AF1540">
        <v>61.162750000000003</v>
      </c>
      <c r="AG1540">
        <v>0.28652860000000002</v>
      </c>
    </row>
    <row r="1541" spans="32:33" x14ac:dyDescent="0.2">
      <c r="AF1541">
        <v>61.197249999999997</v>
      </c>
      <c r="AG1541">
        <v>0.28652860000000002</v>
      </c>
    </row>
    <row r="1542" spans="32:33" x14ac:dyDescent="0.2">
      <c r="AF1542">
        <v>61.232019999999999</v>
      </c>
      <c r="AG1542">
        <v>0.28685556000000001</v>
      </c>
    </row>
    <row r="1543" spans="32:33" x14ac:dyDescent="0.2">
      <c r="AF1543">
        <v>61.272269999999999</v>
      </c>
      <c r="AG1543">
        <v>0.28685556000000001</v>
      </c>
    </row>
    <row r="1544" spans="32:33" x14ac:dyDescent="0.2">
      <c r="AF1544">
        <v>61.308959999999999</v>
      </c>
      <c r="AG1544">
        <v>0.28716944</v>
      </c>
    </row>
    <row r="1545" spans="32:33" x14ac:dyDescent="0.2">
      <c r="AF1545">
        <v>61.347300000000004</v>
      </c>
      <c r="AG1545">
        <v>0.28749639999999999</v>
      </c>
    </row>
    <row r="1546" spans="32:33" x14ac:dyDescent="0.2">
      <c r="AF1546">
        <v>61.383989999999997</v>
      </c>
      <c r="AG1546">
        <v>0.28749639999999999</v>
      </c>
    </row>
    <row r="1547" spans="32:33" x14ac:dyDescent="0.2">
      <c r="AF1547">
        <v>61.420410000000004</v>
      </c>
      <c r="AG1547">
        <v>0.28749639999999999</v>
      </c>
    </row>
    <row r="1548" spans="32:33" x14ac:dyDescent="0.2">
      <c r="AF1548">
        <v>61.457099999999997</v>
      </c>
      <c r="AG1548">
        <v>0.28781032000000001</v>
      </c>
    </row>
    <row r="1549" spans="32:33" x14ac:dyDescent="0.2">
      <c r="AF1549">
        <v>61.491599999999998</v>
      </c>
      <c r="AG1549">
        <v>0.28813728</v>
      </c>
    </row>
    <row r="1550" spans="32:33" x14ac:dyDescent="0.2">
      <c r="AF1550">
        <v>61.52993</v>
      </c>
      <c r="AG1550">
        <v>0.28813728</v>
      </c>
    </row>
    <row r="1551" spans="32:33" x14ac:dyDescent="0.2">
      <c r="AF1551">
        <v>61.564699999999995</v>
      </c>
      <c r="AG1551">
        <v>0.28845115999999998</v>
      </c>
    </row>
    <row r="1552" spans="32:33" x14ac:dyDescent="0.2">
      <c r="AF1552">
        <v>61.601120000000002</v>
      </c>
      <c r="AG1552">
        <v>0.28845115999999998</v>
      </c>
    </row>
    <row r="1553" spans="32:33" x14ac:dyDescent="0.2">
      <c r="AF1553">
        <v>61.637809999999995</v>
      </c>
      <c r="AG1553">
        <v>0.28845115999999998</v>
      </c>
    </row>
    <row r="1554" spans="32:33" x14ac:dyDescent="0.2">
      <c r="AF1554">
        <v>61.674230000000001</v>
      </c>
      <c r="AG1554">
        <v>0.28877812000000003</v>
      </c>
    </row>
    <row r="1555" spans="32:33" x14ac:dyDescent="0.2">
      <c r="AF1555">
        <v>61.709000000000003</v>
      </c>
      <c r="AG1555">
        <v>0.28909203999999999</v>
      </c>
    </row>
    <row r="1556" spans="32:33" x14ac:dyDescent="0.2">
      <c r="AF1556">
        <v>61.749250000000004</v>
      </c>
      <c r="AG1556">
        <v>0.28941899999999998</v>
      </c>
    </row>
    <row r="1557" spans="32:33" x14ac:dyDescent="0.2">
      <c r="AF1557">
        <v>61.784030000000001</v>
      </c>
      <c r="AG1557">
        <v>0.28941899999999998</v>
      </c>
    </row>
    <row r="1558" spans="32:33" x14ac:dyDescent="0.2">
      <c r="AF1558">
        <v>61.820449999999994</v>
      </c>
      <c r="AG1558">
        <v>0.28973288000000003</v>
      </c>
    </row>
    <row r="1559" spans="32:33" x14ac:dyDescent="0.2">
      <c r="AF1559">
        <v>61.856859999999998</v>
      </c>
      <c r="AG1559">
        <v>0.28973288000000003</v>
      </c>
    </row>
    <row r="1560" spans="32:33" x14ac:dyDescent="0.2">
      <c r="AF1560">
        <v>61.893550000000005</v>
      </c>
      <c r="AG1560">
        <v>0.29005987999999999</v>
      </c>
    </row>
    <row r="1561" spans="32:33" x14ac:dyDescent="0.2">
      <c r="AF1561">
        <v>61.933800000000005</v>
      </c>
      <c r="AG1561">
        <v>0.29005987999999999</v>
      </c>
    </row>
    <row r="1562" spans="32:33" x14ac:dyDescent="0.2">
      <c r="AF1562">
        <v>61.968580000000003</v>
      </c>
      <c r="AG1562">
        <v>0.29037375999999998</v>
      </c>
    </row>
    <row r="1563" spans="32:33" x14ac:dyDescent="0.2">
      <c r="AF1563">
        <v>62.003080000000004</v>
      </c>
      <c r="AG1563">
        <v>0.29070072000000002</v>
      </c>
    </row>
    <row r="1564" spans="32:33" x14ac:dyDescent="0.2">
      <c r="AF1564">
        <v>62.039769999999997</v>
      </c>
      <c r="AG1564">
        <v>0.29070072000000002</v>
      </c>
    </row>
    <row r="1565" spans="32:33" x14ac:dyDescent="0.2">
      <c r="AF1565">
        <v>62.074269999999999</v>
      </c>
      <c r="AG1565">
        <v>0.29070072000000002</v>
      </c>
    </row>
    <row r="1566" spans="32:33" x14ac:dyDescent="0.2">
      <c r="AF1566">
        <v>62.112879999999997</v>
      </c>
      <c r="AG1566">
        <v>0.29101460000000001</v>
      </c>
    </row>
    <row r="1567" spans="32:33" x14ac:dyDescent="0.2">
      <c r="AF1567">
        <v>62.149300000000004</v>
      </c>
      <c r="AG1567">
        <v>0.29101460000000001</v>
      </c>
    </row>
    <row r="1568" spans="32:33" x14ac:dyDescent="0.2">
      <c r="AF1568">
        <v>62.185989999999997</v>
      </c>
      <c r="AG1568">
        <v>0.29134156</v>
      </c>
    </row>
    <row r="1569" spans="32:33" x14ac:dyDescent="0.2">
      <c r="AF1569">
        <v>62.222410000000004</v>
      </c>
      <c r="AG1569">
        <v>0.29165543999999999</v>
      </c>
    </row>
    <row r="1570" spans="32:33" x14ac:dyDescent="0.2">
      <c r="AF1570">
        <v>62.25882</v>
      </c>
      <c r="AG1570">
        <v>0.29165543999999999</v>
      </c>
    </row>
    <row r="1571" spans="32:33" x14ac:dyDescent="0.2">
      <c r="AF1571">
        <v>62.29551</v>
      </c>
      <c r="AG1571">
        <v>0.29198239999999998</v>
      </c>
    </row>
    <row r="1572" spans="32:33" x14ac:dyDescent="0.2">
      <c r="AF1572">
        <v>62.33193</v>
      </c>
      <c r="AG1572">
        <v>0.29229632</v>
      </c>
    </row>
    <row r="1573" spans="32:33" x14ac:dyDescent="0.2">
      <c r="AF1573">
        <v>62.36862</v>
      </c>
      <c r="AG1573">
        <v>0.29229632</v>
      </c>
    </row>
    <row r="1574" spans="32:33" x14ac:dyDescent="0.2">
      <c r="AF1574">
        <v>62.40504</v>
      </c>
      <c r="AG1574">
        <v>0.29229632</v>
      </c>
    </row>
    <row r="1575" spans="32:33" x14ac:dyDescent="0.2">
      <c r="AF1575">
        <v>62.437889999999996</v>
      </c>
      <c r="AG1575">
        <v>0.29262327999999999</v>
      </c>
    </row>
    <row r="1576" spans="32:33" x14ac:dyDescent="0.2">
      <c r="AF1576">
        <v>62.4724</v>
      </c>
      <c r="AG1576">
        <v>0.29262327999999999</v>
      </c>
    </row>
    <row r="1577" spans="32:33" x14ac:dyDescent="0.2">
      <c r="AF1577">
        <v>62.509089999999993</v>
      </c>
      <c r="AG1577">
        <v>0.29293715999999997</v>
      </c>
    </row>
    <row r="1578" spans="32:33" x14ac:dyDescent="0.2">
      <c r="AF1578">
        <v>62.545499999999997</v>
      </c>
      <c r="AG1578">
        <v>0.29326416</v>
      </c>
    </row>
    <row r="1579" spans="32:33" x14ac:dyDescent="0.2">
      <c r="AF1579">
        <v>62.584110000000003</v>
      </c>
      <c r="AG1579">
        <v>0.29326416</v>
      </c>
    </row>
    <row r="1580" spans="32:33" x14ac:dyDescent="0.2">
      <c r="AF1580">
        <v>62.620530000000002</v>
      </c>
      <c r="AG1580">
        <v>0.29326416</v>
      </c>
    </row>
    <row r="1581" spans="32:33" x14ac:dyDescent="0.2">
      <c r="AF1581">
        <v>62.655029999999996</v>
      </c>
      <c r="AG1581">
        <v>0.29357803999999998</v>
      </c>
    </row>
    <row r="1582" spans="32:33" x14ac:dyDescent="0.2">
      <c r="AF1582">
        <v>62.689800000000005</v>
      </c>
      <c r="AG1582">
        <v>0.29390500000000003</v>
      </c>
    </row>
    <row r="1583" spans="32:33" x14ac:dyDescent="0.2">
      <c r="AF1583">
        <v>62.728139999999996</v>
      </c>
      <c r="AG1583">
        <v>0.29390500000000003</v>
      </c>
    </row>
    <row r="1584" spans="32:33" x14ac:dyDescent="0.2">
      <c r="AF1584">
        <v>62.764830000000003</v>
      </c>
      <c r="AG1584">
        <v>0.29421888000000002</v>
      </c>
    </row>
    <row r="1585" spans="32:33" x14ac:dyDescent="0.2">
      <c r="AF1585">
        <v>62.801250000000003</v>
      </c>
      <c r="AG1585">
        <v>0.29454584</v>
      </c>
    </row>
    <row r="1586" spans="32:33" x14ac:dyDescent="0.2">
      <c r="AF1586">
        <v>62.836019999999998</v>
      </c>
      <c r="AG1586">
        <v>0.29454584</v>
      </c>
    </row>
    <row r="1587" spans="32:33" x14ac:dyDescent="0.2">
      <c r="AF1587">
        <v>62.870519999999999</v>
      </c>
      <c r="AG1587">
        <v>0.29485971999999999</v>
      </c>
    </row>
    <row r="1588" spans="32:33" x14ac:dyDescent="0.2">
      <c r="AF1588">
        <v>62.907209999999999</v>
      </c>
      <c r="AG1588">
        <v>0.29485971999999999</v>
      </c>
    </row>
    <row r="1589" spans="32:33" x14ac:dyDescent="0.2">
      <c r="AF1589">
        <v>62.94171</v>
      </c>
      <c r="AG1589">
        <v>0.29518667999999998</v>
      </c>
    </row>
    <row r="1590" spans="32:33" x14ac:dyDescent="0.2">
      <c r="AF1590">
        <v>62.97813</v>
      </c>
      <c r="AG1590">
        <v>0.29518667999999998</v>
      </c>
    </row>
    <row r="1591" spans="32:33" x14ac:dyDescent="0.2">
      <c r="AF1591">
        <v>63.016739999999999</v>
      </c>
      <c r="AG1591">
        <v>0.2955006</v>
      </c>
    </row>
    <row r="1592" spans="32:33" x14ac:dyDescent="0.2">
      <c r="AF1592">
        <v>63.049320000000002</v>
      </c>
      <c r="AG1592">
        <v>0.29582755999999999</v>
      </c>
    </row>
    <row r="1593" spans="32:33" x14ac:dyDescent="0.2">
      <c r="AF1593">
        <v>63.084099999999999</v>
      </c>
      <c r="AG1593">
        <v>0.29582755999999999</v>
      </c>
    </row>
    <row r="1594" spans="32:33" x14ac:dyDescent="0.2">
      <c r="AF1594">
        <v>63.120510000000003</v>
      </c>
      <c r="AG1594">
        <v>0.29614143999999998</v>
      </c>
    </row>
    <row r="1595" spans="32:33" x14ac:dyDescent="0.2">
      <c r="AF1595">
        <v>63.155290000000001</v>
      </c>
      <c r="AG1595">
        <v>0.29614143999999998</v>
      </c>
    </row>
    <row r="1596" spans="32:33" x14ac:dyDescent="0.2">
      <c r="AF1596">
        <v>63.189790000000002</v>
      </c>
      <c r="AG1596">
        <v>0.29646844</v>
      </c>
    </row>
    <row r="1597" spans="32:33" x14ac:dyDescent="0.2">
      <c r="AF1597">
        <v>63.224290000000003</v>
      </c>
      <c r="AG1597">
        <v>0.29646844</v>
      </c>
    </row>
    <row r="1598" spans="32:33" x14ac:dyDescent="0.2">
      <c r="AF1598">
        <v>63.260980000000004</v>
      </c>
      <c r="AG1598">
        <v>0.29678231999999999</v>
      </c>
    </row>
    <row r="1599" spans="32:33" x14ac:dyDescent="0.2">
      <c r="AF1599">
        <v>63.295480000000005</v>
      </c>
      <c r="AG1599">
        <v>0.29710927999999998</v>
      </c>
    </row>
    <row r="1600" spans="32:33" x14ac:dyDescent="0.2">
      <c r="AF1600">
        <v>63.332169999999998</v>
      </c>
      <c r="AG1600">
        <v>0.29710927999999998</v>
      </c>
    </row>
    <row r="1601" spans="32:33" x14ac:dyDescent="0.2">
      <c r="AF1601">
        <v>63.3705</v>
      </c>
      <c r="AG1601">
        <v>0.29710927999999998</v>
      </c>
    </row>
    <row r="1602" spans="32:33" x14ac:dyDescent="0.2">
      <c r="AF1602">
        <v>63.407199999999996</v>
      </c>
      <c r="AG1602">
        <v>0.2974232</v>
      </c>
    </row>
    <row r="1603" spans="32:33" x14ac:dyDescent="0.2">
      <c r="AF1603">
        <v>63.441699999999997</v>
      </c>
      <c r="AG1603">
        <v>0.2974232</v>
      </c>
    </row>
    <row r="1604" spans="32:33" x14ac:dyDescent="0.2">
      <c r="AF1604">
        <v>63.478389999999997</v>
      </c>
      <c r="AG1604">
        <v>0.29775015999999999</v>
      </c>
    </row>
    <row r="1605" spans="32:33" x14ac:dyDescent="0.2">
      <c r="AF1605">
        <v>63.512889999999999</v>
      </c>
      <c r="AG1605">
        <v>0.29806403999999997</v>
      </c>
    </row>
    <row r="1606" spans="32:33" x14ac:dyDescent="0.2">
      <c r="AF1606">
        <v>63.54766</v>
      </c>
      <c r="AG1606">
        <v>0.29839100000000002</v>
      </c>
    </row>
    <row r="1607" spans="32:33" x14ac:dyDescent="0.2">
      <c r="AF1607">
        <v>63.585999999999999</v>
      </c>
      <c r="AG1607">
        <v>0.29839100000000002</v>
      </c>
    </row>
    <row r="1608" spans="32:33" x14ac:dyDescent="0.2">
      <c r="AF1608">
        <v>63.626249999999999</v>
      </c>
      <c r="AG1608">
        <v>0.29839100000000002</v>
      </c>
    </row>
    <row r="1609" spans="32:33" x14ac:dyDescent="0.2">
      <c r="AF1609">
        <v>63.65719</v>
      </c>
      <c r="AG1609">
        <v>0.29870488000000001</v>
      </c>
    </row>
    <row r="1610" spans="32:33" x14ac:dyDescent="0.2">
      <c r="AF1610">
        <v>63.691690000000001</v>
      </c>
      <c r="AG1610">
        <v>0.29870488000000001</v>
      </c>
    </row>
    <row r="1611" spans="32:33" x14ac:dyDescent="0.2">
      <c r="AF1611">
        <v>63.728379999999994</v>
      </c>
      <c r="AG1611">
        <v>0.29903183999999999</v>
      </c>
    </row>
    <row r="1612" spans="32:33" x14ac:dyDescent="0.2">
      <c r="AF1612">
        <v>63.764800000000001</v>
      </c>
      <c r="AG1612">
        <v>0.29935879999999998</v>
      </c>
    </row>
    <row r="1613" spans="32:33" x14ac:dyDescent="0.2">
      <c r="AF1613">
        <v>63.797650000000004</v>
      </c>
      <c r="AG1613">
        <v>0.29935879999999998</v>
      </c>
    </row>
    <row r="1614" spans="32:33" x14ac:dyDescent="0.2">
      <c r="AF1614">
        <v>63.834069999999997</v>
      </c>
      <c r="AG1614">
        <v>0.29967272</v>
      </c>
    </row>
    <row r="1615" spans="32:33" x14ac:dyDescent="0.2">
      <c r="AF1615">
        <v>63.870760000000004</v>
      </c>
      <c r="AG1615">
        <v>0.29999967999999999</v>
      </c>
    </row>
    <row r="1616" spans="32:33" x14ac:dyDescent="0.2">
      <c r="AF1616">
        <v>63.907179999999997</v>
      </c>
      <c r="AG1616">
        <v>0.29999967999999999</v>
      </c>
    </row>
    <row r="1617" spans="32:33" x14ac:dyDescent="0.2">
      <c r="AF1617">
        <v>63.941679999999998</v>
      </c>
      <c r="AG1617">
        <v>0.29999967999999999</v>
      </c>
    </row>
    <row r="1618" spans="32:33" x14ac:dyDescent="0.2">
      <c r="AF1618">
        <v>63.978370000000005</v>
      </c>
      <c r="AG1618">
        <v>0.30031355999999998</v>
      </c>
    </row>
    <row r="1619" spans="32:33" x14ac:dyDescent="0.2">
      <c r="AF1619">
        <v>64.012870000000007</v>
      </c>
      <c r="AG1619">
        <v>0.30064052000000002</v>
      </c>
    </row>
    <row r="1620" spans="32:33" x14ac:dyDescent="0.2">
      <c r="AF1620">
        <v>64.04956</v>
      </c>
      <c r="AG1620">
        <v>0.30064052000000002</v>
      </c>
    </row>
    <row r="1621" spans="32:33" x14ac:dyDescent="0.2">
      <c r="AF1621">
        <v>64.085980000000006</v>
      </c>
      <c r="AG1621">
        <v>0.30095443999999999</v>
      </c>
    </row>
    <row r="1622" spans="32:33" x14ac:dyDescent="0.2">
      <c r="AF1622">
        <v>64.124589999999998</v>
      </c>
      <c r="AG1622">
        <v>0.30095443999999999</v>
      </c>
    </row>
    <row r="1623" spans="32:33" x14ac:dyDescent="0.2">
      <c r="AF1623">
        <v>64.157169999999994</v>
      </c>
      <c r="AG1623">
        <v>0.30128139999999998</v>
      </c>
    </row>
    <row r="1624" spans="32:33" x14ac:dyDescent="0.2">
      <c r="AF1624">
        <v>64.193860000000001</v>
      </c>
      <c r="AG1624">
        <v>0.30159528000000002</v>
      </c>
    </row>
    <row r="1625" spans="32:33" x14ac:dyDescent="0.2">
      <c r="AF1625">
        <v>64.22645</v>
      </c>
      <c r="AG1625">
        <v>0.30159528000000002</v>
      </c>
    </row>
    <row r="1626" spans="32:33" x14ac:dyDescent="0.2">
      <c r="AF1626">
        <v>64.264780000000002</v>
      </c>
      <c r="AG1626">
        <v>0.30159528000000002</v>
      </c>
    </row>
    <row r="1627" spans="32:33" x14ac:dyDescent="0.2">
      <c r="AF1627">
        <v>64.301469999999995</v>
      </c>
      <c r="AG1627">
        <v>0.30192227999999999</v>
      </c>
    </row>
    <row r="1628" spans="32:33" x14ac:dyDescent="0.2">
      <c r="AF1628">
        <v>64.337890000000002</v>
      </c>
      <c r="AG1628">
        <v>0.30223612</v>
      </c>
    </row>
    <row r="1629" spans="32:33" x14ac:dyDescent="0.2">
      <c r="AF1629">
        <v>64.370750000000001</v>
      </c>
      <c r="AG1629">
        <v>0.30223612</v>
      </c>
    </row>
    <row r="1630" spans="32:33" x14ac:dyDescent="0.2">
      <c r="AF1630">
        <v>64.405249999999995</v>
      </c>
      <c r="AG1630">
        <v>0.30223612</v>
      </c>
    </row>
    <row r="1631" spans="32:33" x14ac:dyDescent="0.2">
      <c r="AF1631">
        <v>64.441940000000002</v>
      </c>
      <c r="AG1631">
        <v>0.30256312000000002</v>
      </c>
    </row>
    <row r="1632" spans="32:33" x14ac:dyDescent="0.2">
      <c r="AF1632">
        <v>64.478359999999995</v>
      </c>
      <c r="AG1632">
        <v>0.30287700000000001</v>
      </c>
    </row>
    <row r="1633" spans="32:33" x14ac:dyDescent="0.2">
      <c r="AF1633">
        <v>64.513130000000004</v>
      </c>
      <c r="AG1633">
        <v>0.30287700000000001</v>
      </c>
    </row>
    <row r="1634" spans="32:33" x14ac:dyDescent="0.2">
      <c r="AF1634">
        <v>64.547629999999998</v>
      </c>
      <c r="AG1634">
        <v>0.30320395999999999</v>
      </c>
    </row>
    <row r="1635" spans="32:33" x14ac:dyDescent="0.2">
      <c r="AF1635">
        <v>64.582129999999992</v>
      </c>
      <c r="AG1635">
        <v>0.30351783999999998</v>
      </c>
    </row>
    <row r="1636" spans="32:33" x14ac:dyDescent="0.2">
      <c r="AF1636">
        <v>64.618819999999999</v>
      </c>
      <c r="AG1636">
        <v>0.30351783999999998</v>
      </c>
    </row>
    <row r="1637" spans="32:33" x14ac:dyDescent="0.2">
      <c r="AF1637">
        <v>64.653319999999994</v>
      </c>
      <c r="AG1637">
        <v>0.30384480000000003</v>
      </c>
    </row>
    <row r="1638" spans="32:33" x14ac:dyDescent="0.2">
      <c r="AF1638">
        <v>64.690010000000001</v>
      </c>
      <c r="AG1638">
        <v>0.30384480000000003</v>
      </c>
    </row>
    <row r="1639" spans="32:33" x14ac:dyDescent="0.2">
      <c r="AF1639">
        <v>64.724509999999995</v>
      </c>
      <c r="AG1639">
        <v>0.30384480000000003</v>
      </c>
    </row>
    <row r="1640" spans="32:33" x14ac:dyDescent="0.2">
      <c r="AF1640">
        <v>64.761200000000002</v>
      </c>
      <c r="AG1640">
        <v>0.30415871999999999</v>
      </c>
    </row>
    <row r="1641" spans="32:33" x14ac:dyDescent="0.2">
      <c r="AF1641">
        <v>64.793790000000001</v>
      </c>
      <c r="AG1641">
        <v>0.30448567999999998</v>
      </c>
    </row>
    <row r="1642" spans="32:33" x14ac:dyDescent="0.2">
      <c r="AF1642">
        <v>64.830199999999991</v>
      </c>
      <c r="AG1642">
        <v>0.30448567999999998</v>
      </c>
    </row>
    <row r="1643" spans="32:33" x14ac:dyDescent="0.2">
      <c r="AF1643">
        <v>64.866889999999998</v>
      </c>
      <c r="AG1643">
        <v>0.30479956000000002</v>
      </c>
    </row>
    <row r="1644" spans="32:33" x14ac:dyDescent="0.2">
      <c r="AF1644">
        <v>64.901390000000006</v>
      </c>
      <c r="AG1644">
        <v>0.30479956000000002</v>
      </c>
    </row>
    <row r="1645" spans="32:33" x14ac:dyDescent="0.2">
      <c r="AF1645">
        <v>64.934250000000006</v>
      </c>
      <c r="AG1645">
        <v>0.30512655999999999</v>
      </c>
    </row>
    <row r="1646" spans="32:33" x14ac:dyDescent="0.2">
      <c r="AF1646">
        <v>64.970669999999998</v>
      </c>
      <c r="AG1646">
        <v>0.30512655999999999</v>
      </c>
    </row>
    <row r="1647" spans="32:33" x14ac:dyDescent="0.2">
      <c r="AF1647">
        <v>65.007360000000006</v>
      </c>
      <c r="AG1647">
        <v>0.30544043999999998</v>
      </c>
    </row>
    <row r="1648" spans="32:33" x14ac:dyDescent="0.2">
      <c r="AF1648">
        <v>65.04186</v>
      </c>
      <c r="AG1648">
        <v>0.30544043999999998</v>
      </c>
    </row>
    <row r="1649" spans="32:33" x14ac:dyDescent="0.2">
      <c r="AF1649">
        <v>65.074449999999999</v>
      </c>
      <c r="AG1649">
        <v>0.30576740000000002</v>
      </c>
    </row>
    <row r="1650" spans="32:33" x14ac:dyDescent="0.2">
      <c r="AF1650">
        <v>65.111140000000006</v>
      </c>
      <c r="AG1650">
        <v>0.30576740000000002</v>
      </c>
    </row>
    <row r="1651" spans="32:33" x14ac:dyDescent="0.2">
      <c r="AF1651">
        <v>65.14755000000001</v>
      </c>
      <c r="AG1651">
        <v>0.30608128000000001</v>
      </c>
    </row>
    <row r="1652" spans="32:33" x14ac:dyDescent="0.2">
      <c r="AF1652">
        <v>65.180410000000009</v>
      </c>
      <c r="AG1652">
        <v>0.30640824</v>
      </c>
    </row>
    <row r="1653" spans="32:33" x14ac:dyDescent="0.2">
      <c r="AF1653">
        <v>65.214910000000003</v>
      </c>
      <c r="AG1653">
        <v>0.30672211999999999</v>
      </c>
    </row>
    <row r="1654" spans="32:33" x14ac:dyDescent="0.2">
      <c r="AF1654">
        <v>65.251599999999996</v>
      </c>
      <c r="AG1654">
        <v>0.30672211999999999</v>
      </c>
    </row>
    <row r="1655" spans="32:33" x14ac:dyDescent="0.2">
      <c r="AF1655">
        <v>65.286109999999994</v>
      </c>
      <c r="AG1655">
        <v>0.30672211999999999</v>
      </c>
    </row>
    <row r="1656" spans="32:33" x14ac:dyDescent="0.2">
      <c r="AF1656">
        <v>65.318960000000004</v>
      </c>
      <c r="AG1656">
        <v>0.30704907999999997</v>
      </c>
    </row>
    <row r="1657" spans="32:33" x14ac:dyDescent="0.2">
      <c r="AF1657">
        <v>65.353459999999998</v>
      </c>
      <c r="AG1657">
        <v>0.307363</v>
      </c>
    </row>
    <row r="1658" spans="32:33" x14ac:dyDescent="0.2">
      <c r="AF1658">
        <v>65.391800000000003</v>
      </c>
      <c r="AG1658">
        <v>0.307363</v>
      </c>
    </row>
    <row r="1659" spans="32:33" x14ac:dyDescent="0.2">
      <c r="AF1659">
        <v>65.426569999999998</v>
      </c>
      <c r="AG1659">
        <v>0.30768995999999998</v>
      </c>
    </row>
    <row r="1660" spans="32:33" x14ac:dyDescent="0.2">
      <c r="AF1660">
        <v>65.461070000000007</v>
      </c>
      <c r="AG1660">
        <v>0.30768995999999998</v>
      </c>
    </row>
    <row r="1661" spans="32:33" x14ac:dyDescent="0.2">
      <c r="AF1661">
        <v>65.493930000000006</v>
      </c>
      <c r="AG1661">
        <v>0.30768995999999998</v>
      </c>
    </row>
    <row r="1662" spans="32:33" x14ac:dyDescent="0.2">
      <c r="AF1662">
        <v>65.526510000000002</v>
      </c>
      <c r="AG1662">
        <v>0.30800383999999997</v>
      </c>
    </row>
    <row r="1663" spans="32:33" x14ac:dyDescent="0.2">
      <c r="AF1663">
        <v>65.559370000000001</v>
      </c>
      <c r="AG1663">
        <v>0.30800383999999997</v>
      </c>
    </row>
    <row r="1664" spans="32:33" x14ac:dyDescent="0.2">
      <c r="AF1664">
        <v>65.595789999999994</v>
      </c>
      <c r="AG1664">
        <v>0.30833083999999999</v>
      </c>
    </row>
    <row r="1665" spans="32:33" x14ac:dyDescent="0.2">
      <c r="AF1665">
        <v>65.62836999999999</v>
      </c>
      <c r="AG1665">
        <v>0.30864471999999998</v>
      </c>
    </row>
    <row r="1666" spans="32:33" x14ac:dyDescent="0.2">
      <c r="AF1666">
        <v>65.666979999999995</v>
      </c>
      <c r="AG1666">
        <v>0.30864471999999998</v>
      </c>
    </row>
    <row r="1667" spans="32:33" x14ac:dyDescent="0.2">
      <c r="AF1667">
        <v>65.701479999999989</v>
      </c>
      <c r="AG1667">
        <v>0.30864471999999998</v>
      </c>
    </row>
    <row r="1668" spans="32:33" x14ac:dyDescent="0.2">
      <c r="AF1668">
        <v>65.734340000000003</v>
      </c>
      <c r="AG1668">
        <v>0.30897168000000003</v>
      </c>
    </row>
    <row r="1669" spans="32:33" x14ac:dyDescent="0.2">
      <c r="AF1669">
        <v>65.766919999999999</v>
      </c>
      <c r="AG1669">
        <v>0.30928559999999999</v>
      </c>
    </row>
    <row r="1670" spans="32:33" x14ac:dyDescent="0.2">
      <c r="AF1670">
        <v>65.803610000000006</v>
      </c>
      <c r="AG1670">
        <v>0.30928559999999999</v>
      </c>
    </row>
    <row r="1671" spans="32:33" x14ac:dyDescent="0.2">
      <c r="AF1671">
        <v>65.83811</v>
      </c>
      <c r="AG1671">
        <v>0.30961255999999998</v>
      </c>
    </row>
    <row r="1672" spans="32:33" x14ac:dyDescent="0.2">
      <c r="AF1672">
        <v>65.872609999999995</v>
      </c>
      <c r="AG1672">
        <v>0.30992644000000003</v>
      </c>
    </row>
    <row r="1673" spans="32:33" x14ac:dyDescent="0.2">
      <c r="AF1673">
        <v>65.909300000000002</v>
      </c>
      <c r="AG1673">
        <v>0.30992644000000003</v>
      </c>
    </row>
    <row r="1674" spans="32:33" x14ac:dyDescent="0.2">
      <c r="AF1674">
        <v>65.941890000000001</v>
      </c>
      <c r="AG1674">
        <v>0.30992644000000003</v>
      </c>
    </row>
    <row r="1675" spans="32:33" x14ac:dyDescent="0.2">
      <c r="AF1675">
        <v>65.978580000000008</v>
      </c>
      <c r="AG1675">
        <v>0.31025340000000001</v>
      </c>
    </row>
    <row r="1676" spans="32:33" x14ac:dyDescent="0.2">
      <c r="AF1676">
        <v>66.014990000000012</v>
      </c>
      <c r="AG1676">
        <v>0.31056728</v>
      </c>
    </row>
    <row r="1677" spans="32:33" x14ac:dyDescent="0.2">
      <c r="AF1677">
        <v>66.047850000000011</v>
      </c>
      <c r="AG1677">
        <v>0.31056728</v>
      </c>
    </row>
    <row r="1678" spans="32:33" x14ac:dyDescent="0.2">
      <c r="AF1678">
        <v>66.080439999999996</v>
      </c>
      <c r="AG1678">
        <v>0.31089423999999999</v>
      </c>
    </row>
    <row r="1679" spans="32:33" x14ac:dyDescent="0.2">
      <c r="AF1679">
        <v>66.114940000000004</v>
      </c>
      <c r="AG1679">
        <v>0.31089423999999999</v>
      </c>
    </row>
    <row r="1680" spans="32:33" x14ac:dyDescent="0.2">
      <c r="AF1680">
        <v>66.149710000000013</v>
      </c>
      <c r="AG1680">
        <v>0.31089423999999999</v>
      </c>
    </row>
    <row r="1681" spans="32:33" x14ac:dyDescent="0.2">
      <c r="AF1681">
        <v>66.186130000000006</v>
      </c>
      <c r="AG1681">
        <v>0.31120811999999998</v>
      </c>
    </row>
    <row r="1682" spans="32:33" x14ac:dyDescent="0.2">
      <c r="AF1682">
        <v>66.222820000000013</v>
      </c>
      <c r="AG1682">
        <v>0.31153512</v>
      </c>
    </row>
    <row r="1683" spans="32:33" x14ac:dyDescent="0.2">
      <c r="AF1683">
        <v>66.255409999999998</v>
      </c>
      <c r="AG1683">
        <v>0.31153512</v>
      </c>
    </row>
    <row r="1684" spans="32:33" x14ac:dyDescent="0.2">
      <c r="AF1684">
        <v>66.290179999999992</v>
      </c>
      <c r="AG1684">
        <v>0.31153512</v>
      </c>
    </row>
    <row r="1685" spans="32:33" x14ac:dyDescent="0.2">
      <c r="AF1685">
        <v>66.324679999999987</v>
      </c>
      <c r="AG1685">
        <v>0.31184899999999999</v>
      </c>
    </row>
    <row r="1686" spans="32:33" x14ac:dyDescent="0.2">
      <c r="AF1686">
        <v>66.359179999999995</v>
      </c>
      <c r="AG1686">
        <v>0.31217595999999997</v>
      </c>
    </row>
    <row r="1687" spans="32:33" x14ac:dyDescent="0.2">
      <c r="AF1687">
        <v>66.393950000000004</v>
      </c>
      <c r="AG1687">
        <v>0.31248988</v>
      </c>
    </row>
    <row r="1688" spans="32:33" x14ac:dyDescent="0.2">
      <c r="AF1688">
        <v>66.426539999999989</v>
      </c>
      <c r="AG1688">
        <v>0.31248988</v>
      </c>
    </row>
    <row r="1689" spans="32:33" x14ac:dyDescent="0.2">
      <c r="AF1689">
        <v>66.459389999999999</v>
      </c>
      <c r="AG1689">
        <v>0.31248988</v>
      </c>
    </row>
    <row r="1690" spans="32:33" x14ac:dyDescent="0.2">
      <c r="AF1690">
        <v>66.495809999999992</v>
      </c>
      <c r="AG1690">
        <v>0.31281683999999998</v>
      </c>
    </row>
    <row r="1691" spans="32:33" x14ac:dyDescent="0.2">
      <c r="AF1691">
        <v>66.532499999999999</v>
      </c>
      <c r="AG1691">
        <v>0.31281683999999998</v>
      </c>
    </row>
    <row r="1692" spans="32:33" x14ac:dyDescent="0.2">
      <c r="AF1692">
        <v>66.566999999999993</v>
      </c>
      <c r="AG1692">
        <v>0.31313071999999997</v>
      </c>
    </row>
    <row r="1693" spans="32:33" x14ac:dyDescent="0.2">
      <c r="AF1693">
        <v>66.601500000000001</v>
      </c>
      <c r="AG1693">
        <v>0.31345768000000002</v>
      </c>
    </row>
    <row r="1694" spans="32:33" x14ac:dyDescent="0.2">
      <c r="AF1694">
        <v>66.636279999999999</v>
      </c>
      <c r="AG1694">
        <v>0.31345768000000002</v>
      </c>
    </row>
    <row r="1695" spans="32:33" x14ac:dyDescent="0.2">
      <c r="AF1695">
        <v>66.672699999999992</v>
      </c>
      <c r="AG1695">
        <v>0.31377156</v>
      </c>
    </row>
    <row r="1696" spans="32:33" x14ac:dyDescent="0.2">
      <c r="AF1696">
        <v>66.705550000000002</v>
      </c>
      <c r="AG1696">
        <v>0.31377156</v>
      </c>
    </row>
    <row r="1697" spans="32:33" x14ac:dyDescent="0.2">
      <c r="AF1697">
        <v>66.738129999999998</v>
      </c>
      <c r="AG1697">
        <v>0.31409851999999999</v>
      </c>
    </row>
    <row r="1698" spans="32:33" x14ac:dyDescent="0.2">
      <c r="AF1698">
        <v>66.776740000000004</v>
      </c>
      <c r="AG1698">
        <v>0.31441239999999998</v>
      </c>
    </row>
    <row r="1699" spans="32:33" x14ac:dyDescent="0.2">
      <c r="AF1699">
        <v>66.809330000000003</v>
      </c>
      <c r="AG1699">
        <v>0.31441239999999998</v>
      </c>
    </row>
    <row r="1700" spans="32:33" x14ac:dyDescent="0.2">
      <c r="AF1700">
        <v>66.841909999999999</v>
      </c>
      <c r="AG1700">
        <v>0.31441239999999998</v>
      </c>
    </row>
    <row r="1701" spans="32:33" x14ac:dyDescent="0.2">
      <c r="AF1701">
        <v>66.878600000000006</v>
      </c>
      <c r="AG1701">
        <v>0.3147394</v>
      </c>
    </row>
    <row r="1702" spans="32:33" x14ac:dyDescent="0.2">
      <c r="AF1702">
        <v>66.911190000000005</v>
      </c>
      <c r="AG1702">
        <v>0.31505327999999999</v>
      </c>
    </row>
    <row r="1703" spans="32:33" x14ac:dyDescent="0.2">
      <c r="AF1703">
        <v>66.945959999999999</v>
      </c>
      <c r="AG1703">
        <v>0.31505327999999999</v>
      </c>
    </row>
    <row r="1704" spans="32:33" x14ac:dyDescent="0.2">
      <c r="AF1704">
        <v>66.980460000000008</v>
      </c>
      <c r="AG1704">
        <v>0.31538023999999998</v>
      </c>
    </row>
    <row r="1705" spans="32:33" x14ac:dyDescent="0.2">
      <c r="AF1705">
        <v>67.013320000000007</v>
      </c>
      <c r="AG1705">
        <v>0.31538023999999998</v>
      </c>
    </row>
    <row r="1706" spans="32:33" x14ac:dyDescent="0.2">
      <c r="AF1706">
        <v>67.047820000000002</v>
      </c>
      <c r="AG1706">
        <v>0.31569416</v>
      </c>
    </row>
    <row r="1707" spans="32:33" x14ac:dyDescent="0.2">
      <c r="AF1707">
        <v>67.08232000000001</v>
      </c>
      <c r="AG1707">
        <v>0.31569416</v>
      </c>
    </row>
    <row r="1708" spans="32:33" x14ac:dyDescent="0.2">
      <c r="AF1708">
        <v>67.120929999999987</v>
      </c>
      <c r="AG1708">
        <v>0.31602111999999999</v>
      </c>
    </row>
    <row r="1709" spans="32:33" x14ac:dyDescent="0.2">
      <c r="AF1709">
        <v>67.153509999999997</v>
      </c>
      <c r="AG1709">
        <v>0.31602111999999999</v>
      </c>
    </row>
    <row r="1710" spans="32:33" x14ac:dyDescent="0.2">
      <c r="AF1710">
        <v>67.184449999999998</v>
      </c>
      <c r="AG1710">
        <v>0.31633499999999998</v>
      </c>
    </row>
    <row r="1711" spans="32:33" x14ac:dyDescent="0.2">
      <c r="AF1711">
        <v>67.220869999999991</v>
      </c>
      <c r="AG1711">
        <v>0.31633499999999998</v>
      </c>
    </row>
    <row r="1712" spans="32:33" x14ac:dyDescent="0.2">
      <c r="AF1712">
        <v>67.25564</v>
      </c>
      <c r="AG1712">
        <v>0.31666196000000002</v>
      </c>
    </row>
    <row r="1713" spans="32:33" x14ac:dyDescent="0.2">
      <c r="AF1713">
        <v>67.290149999999997</v>
      </c>
      <c r="AG1713">
        <v>0.31666196000000002</v>
      </c>
    </row>
    <row r="1714" spans="32:33" x14ac:dyDescent="0.2">
      <c r="AF1714">
        <v>67.322729999999993</v>
      </c>
      <c r="AG1714">
        <v>0.31666196000000002</v>
      </c>
    </row>
    <row r="1715" spans="32:33" x14ac:dyDescent="0.2">
      <c r="AF1715">
        <v>67.357500000000002</v>
      </c>
      <c r="AG1715">
        <v>0.31697587999999999</v>
      </c>
    </row>
    <row r="1716" spans="32:33" x14ac:dyDescent="0.2">
      <c r="AF1716">
        <v>67.393919999999994</v>
      </c>
      <c r="AG1716">
        <v>0.31730283999999997</v>
      </c>
    </row>
    <row r="1717" spans="32:33" x14ac:dyDescent="0.2">
      <c r="AF1717">
        <v>67.428699999999992</v>
      </c>
      <c r="AG1717">
        <v>0.31730283999999997</v>
      </c>
    </row>
    <row r="1718" spans="32:33" x14ac:dyDescent="0.2">
      <c r="AF1718">
        <v>67.465109999999996</v>
      </c>
      <c r="AG1718">
        <v>0.31761672000000002</v>
      </c>
    </row>
    <row r="1719" spans="32:33" x14ac:dyDescent="0.2">
      <c r="AF1719">
        <v>67.494129999999998</v>
      </c>
      <c r="AG1719">
        <v>0.31794368000000001</v>
      </c>
    </row>
    <row r="1720" spans="32:33" x14ac:dyDescent="0.2">
      <c r="AF1720">
        <v>67.530550000000005</v>
      </c>
      <c r="AG1720">
        <v>0.31794368000000001</v>
      </c>
    </row>
    <row r="1721" spans="32:33" x14ac:dyDescent="0.2">
      <c r="AF1721">
        <v>67.561220000000006</v>
      </c>
      <c r="AG1721">
        <v>0.31794368000000001</v>
      </c>
    </row>
    <row r="1722" spans="32:33" x14ac:dyDescent="0.2">
      <c r="AF1722">
        <v>67.594080000000005</v>
      </c>
      <c r="AG1722">
        <v>0.31825755999999999</v>
      </c>
    </row>
    <row r="1723" spans="32:33" x14ac:dyDescent="0.2">
      <c r="AF1723">
        <v>67.628579999999999</v>
      </c>
      <c r="AG1723">
        <v>0.31825755999999999</v>
      </c>
    </row>
    <row r="1724" spans="32:33" x14ac:dyDescent="0.2">
      <c r="AF1724">
        <v>67.663350000000008</v>
      </c>
      <c r="AG1724">
        <v>0.31858451999999998</v>
      </c>
    </row>
    <row r="1725" spans="32:33" x14ac:dyDescent="0.2">
      <c r="AF1725">
        <v>67.697850000000003</v>
      </c>
      <c r="AG1725">
        <v>0.31889844000000001</v>
      </c>
    </row>
    <row r="1726" spans="32:33" x14ac:dyDescent="0.2">
      <c r="AF1726">
        <v>67.728800000000007</v>
      </c>
      <c r="AG1726">
        <v>0.31922539999999999</v>
      </c>
    </row>
    <row r="1727" spans="32:33" x14ac:dyDescent="0.2">
      <c r="AF1727">
        <v>67.763300000000001</v>
      </c>
      <c r="AG1727">
        <v>0.31922539999999999</v>
      </c>
    </row>
    <row r="1728" spans="32:33" x14ac:dyDescent="0.2">
      <c r="AF1728">
        <v>67.799710000000005</v>
      </c>
      <c r="AG1728">
        <v>0.31922539999999999</v>
      </c>
    </row>
    <row r="1729" spans="32:33" x14ac:dyDescent="0.2">
      <c r="AF1729">
        <v>67.836410000000001</v>
      </c>
      <c r="AG1729">
        <v>0.31953927999999998</v>
      </c>
    </row>
    <row r="1730" spans="32:33" x14ac:dyDescent="0.2">
      <c r="AF1730">
        <v>67.868979999999993</v>
      </c>
      <c r="AG1730">
        <v>0.31953927999999998</v>
      </c>
    </row>
    <row r="1731" spans="32:33" x14ac:dyDescent="0.2">
      <c r="AF1731">
        <v>67.901839999999993</v>
      </c>
      <c r="AG1731">
        <v>0.31986628</v>
      </c>
    </row>
    <row r="1732" spans="32:33" x14ac:dyDescent="0.2">
      <c r="AF1732">
        <v>67.936340000000001</v>
      </c>
      <c r="AG1732">
        <v>0.31986628</v>
      </c>
    </row>
    <row r="1733" spans="32:33" x14ac:dyDescent="0.2">
      <c r="AF1733">
        <v>67.971119999999999</v>
      </c>
      <c r="AG1733">
        <v>0.32018015999999999</v>
      </c>
    </row>
    <row r="1734" spans="32:33" x14ac:dyDescent="0.2">
      <c r="AF1734">
        <v>68.003699999999995</v>
      </c>
      <c r="AG1734">
        <v>0.32018015999999999</v>
      </c>
    </row>
    <row r="1735" spans="32:33" x14ac:dyDescent="0.2">
      <c r="AF1735">
        <v>68.040120000000002</v>
      </c>
      <c r="AG1735">
        <v>0.32050711999999998</v>
      </c>
    </row>
    <row r="1736" spans="32:33" x14ac:dyDescent="0.2">
      <c r="AF1736">
        <v>68.074889999999996</v>
      </c>
      <c r="AG1736">
        <v>0.32050711999999998</v>
      </c>
    </row>
    <row r="1737" spans="32:33" x14ac:dyDescent="0.2">
      <c r="AF1737">
        <v>68.107479999999995</v>
      </c>
      <c r="AG1737">
        <v>0.32082100000000002</v>
      </c>
    </row>
    <row r="1738" spans="32:33" x14ac:dyDescent="0.2">
      <c r="AF1738">
        <v>68.142250000000004</v>
      </c>
      <c r="AG1738">
        <v>0.32114796000000001</v>
      </c>
    </row>
    <row r="1739" spans="32:33" x14ac:dyDescent="0.2">
      <c r="AF1739">
        <v>68.174840000000003</v>
      </c>
      <c r="AG1739">
        <v>0.32114796000000001</v>
      </c>
    </row>
    <row r="1740" spans="32:33" x14ac:dyDescent="0.2">
      <c r="AF1740">
        <v>68.209339999999997</v>
      </c>
      <c r="AG1740">
        <v>0.32114796000000001</v>
      </c>
    </row>
    <row r="1741" spans="32:33" x14ac:dyDescent="0.2">
      <c r="AF1741">
        <v>68.242199999999997</v>
      </c>
      <c r="AG1741">
        <v>0.32146184</v>
      </c>
    </row>
    <row r="1742" spans="32:33" x14ac:dyDescent="0.2">
      <c r="AF1742">
        <v>68.276699999999991</v>
      </c>
      <c r="AG1742">
        <v>0.32178879999999999</v>
      </c>
    </row>
    <row r="1743" spans="32:33" x14ac:dyDescent="0.2">
      <c r="AF1743">
        <v>68.31147</v>
      </c>
      <c r="AG1743">
        <v>0.32178879999999999</v>
      </c>
    </row>
    <row r="1744" spans="32:33" x14ac:dyDescent="0.2">
      <c r="AF1744">
        <v>68.34405000000001</v>
      </c>
      <c r="AG1744">
        <v>0.32178879999999999</v>
      </c>
    </row>
    <row r="1745" spans="32:33" x14ac:dyDescent="0.2">
      <c r="AF1745">
        <v>68.378830000000008</v>
      </c>
      <c r="AG1745">
        <v>0.32210272000000001</v>
      </c>
    </row>
    <row r="1746" spans="32:33" x14ac:dyDescent="0.2">
      <c r="AF1746">
        <v>68.41716000000001</v>
      </c>
      <c r="AG1746">
        <v>0.32242968</v>
      </c>
    </row>
    <row r="1747" spans="32:33" x14ac:dyDescent="0.2">
      <c r="AF1747">
        <v>68.449740000000006</v>
      </c>
      <c r="AG1747">
        <v>0.32242968</v>
      </c>
    </row>
    <row r="1748" spans="32:33" x14ac:dyDescent="0.2">
      <c r="AF1748">
        <v>68.478769999999997</v>
      </c>
      <c r="AG1748">
        <v>0.32242968</v>
      </c>
    </row>
    <row r="1749" spans="32:33" x14ac:dyDescent="0.2">
      <c r="AF1749">
        <v>68.513270000000006</v>
      </c>
      <c r="AG1749">
        <v>0.32274355999999998</v>
      </c>
    </row>
    <row r="1750" spans="32:33" x14ac:dyDescent="0.2">
      <c r="AF1750">
        <v>68.548050000000003</v>
      </c>
      <c r="AG1750">
        <v>0.32274355999999998</v>
      </c>
    </row>
    <row r="1751" spans="32:33" x14ac:dyDescent="0.2">
      <c r="AF1751">
        <v>68.584460000000007</v>
      </c>
      <c r="AG1751">
        <v>0.32307056000000001</v>
      </c>
    </row>
    <row r="1752" spans="32:33" x14ac:dyDescent="0.2">
      <c r="AF1752">
        <v>68.617320000000007</v>
      </c>
      <c r="AG1752">
        <v>0.32338444</v>
      </c>
    </row>
    <row r="1753" spans="32:33" x14ac:dyDescent="0.2">
      <c r="AF1753">
        <v>68.651820000000001</v>
      </c>
      <c r="AG1753">
        <v>0.32338444</v>
      </c>
    </row>
    <row r="1754" spans="32:33" x14ac:dyDescent="0.2">
      <c r="AF1754">
        <v>68.686320000000009</v>
      </c>
      <c r="AG1754">
        <v>0.32371139999999998</v>
      </c>
    </row>
    <row r="1755" spans="32:33" x14ac:dyDescent="0.2">
      <c r="AF1755">
        <v>68.719179999999994</v>
      </c>
      <c r="AG1755">
        <v>0.32403836000000003</v>
      </c>
    </row>
    <row r="1756" spans="32:33" x14ac:dyDescent="0.2">
      <c r="AF1756">
        <v>68.753679999999989</v>
      </c>
      <c r="AG1756">
        <v>0.32403836000000003</v>
      </c>
    </row>
    <row r="1757" spans="32:33" x14ac:dyDescent="0.2">
      <c r="AF1757">
        <v>68.786539999999988</v>
      </c>
      <c r="AG1757">
        <v>0.32403836000000003</v>
      </c>
    </row>
    <row r="1758" spans="32:33" x14ac:dyDescent="0.2">
      <c r="AF1758">
        <v>68.821039999999996</v>
      </c>
      <c r="AG1758">
        <v>0.32435227999999999</v>
      </c>
    </row>
    <row r="1759" spans="32:33" x14ac:dyDescent="0.2">
      <c r="AF1759">
        <v>68.853889999999993</v>
      </c>
      <c r="AG1759">
        <v>0.32435227999999999</v>
      </c>
    </row>
    <row r="1760" spans="32:33" x14ac:dyDescent="0.2">
      <c r="AF1760">
        <v>68.890309999999999</v>
      </c>
      <c r="AG1760">
        <v>0.32467923999999998</v>
      </c>
    </row>
    <row r="1761" spans="32:33" x14ac:dyDescent="0.2">
      <c r="AF1761">
        <v>68.92098</v>
      </c>
      <c r="AG1761">
        <v>0.32499312000000002</v>
      </c>
    </row>
    <row r="1762" spans="32:33" x14ac:dyDescent="0.2">
      <c r="AF1762">
        <v>68.95384</v>
      </c>
      <c r="AG1762">
        <v>0.32499312000000002</v>
      </c>
    </row>
    <row r="1763" spans="32:33" x14ac:dyDescent="0.2">
      <c r="AF1763">
        <v>68.988339999999994</v>
      </c>
      <c r="AG1763">
        <v>0.32499312000000002</v>
      </c>
    </row>
    <row r="1764" spans="32:33" x14ac:dyDescent="0.2">
      <c r="AF1764">
        <v>69.023110000000003</v>
      </c>
      <c r="AG1764">
        <v>0.32532008000000001</v>
      </c>
    </row>
    <row r="1765" spans="32:33" x14ac:dyDescent="0.2">
      <c r="AF1765">
        <v>69.055700000000002</v>
      </c>
      <c r="AG1765">
        <v>0.32532008000000001</v>
      </c>
    </row>
    <row r="1766" spans="32:33" x14ac:dyDescent="0.2">
      <c r="AF1766">
        <v>69.088279999999997</v>
      </c>
      <c r="AG1766">
        <v>0.32563396</v>
      </c>
    </row>
    <row r="1767" spans="32:33" x14ac:dyDescent="0.2">
      <c r="AF1767">
        <v>69.124970000000005</v>
      </c>
      <c r="AG1767">
        <v>0.32596091999999999</v>
      </c>
    </row>
    <row r="1768" spans="32:33" x14ac:dyDescent="0.2">
      <c r="AF1768">
        <v>69.157550000000001</v>
      </c>
      <c r="AG1768">
        <v>0.32596091999999999</v>
      </c>
    </row>
    <row r="1769" spans="32:33" x14ac:dyDescent="0.2">
      <c r="AF1769">
        <v>69.19041</v>
      </c>
      <c r="AG1769">
        <v>0.32627484000000001</v>
      </c>
    </row>
    <row r="1770" spans="32:33" x14ac:dyDescent="0.2">
      <c r="AF1770">
        <v>69.224910000000008</v>
      </c>
      <c r="AG1770">
        <v>0.32627484000000001</v>
      </c>
    </row>
    <row r="1771" spans="32:33" x14ac:dyDescent="0.2">
      <c r="AF1771">
        <v>69.257770000000008</v>
      </c>
      <c r="AG1771">
        <v>0.32627484000000001</v>
      </c>
    </row>
    <row r="1772" spans="32:33" x14ac:dyDescent="0.2">
      <c r="AF1772">
        <v>69.290350000000004</v>
      </c>
      <c r="AG1772">
        <v>0.3266018</v>
      </c>
    </row>
    <row r="1773" spans="32:33" x14ac:dyDescent="0.2">
      <c r="AF1773">
        <v>69.321020000000004</v>
      </c>
      <c r="AG1773">
        <v>0.32691567999999999</v>
      </c>
    </row>
    <row r="1774" spans="32:33" x14ac:dyDescent="0.2">
      <c r="AF1774">
        <v>69.355800000000002</v>
      </c>
      <c r="AG1774">
        <v>0.32691567999999999</v>
      </c>
    </row>
    <row r="1775" spans="32:33" x14ac:dyDescent="0.2">
      <c r="AF1775">
        <v>69.392210000000006</v>
      </c>
      <c r="AG1775">
        <v>0.32724263999999997</v>
      </c>
    </row>
    <row r="1776" spans="32:33" x14ac:dyDescent="0.2">
      <c r="AF1776">
        <v>69.425070000000005</v>
      </c>
      <c r="AG1776">
        <v>0.32724263999999997</v>
      </c>
    </row>
    <row r="1777" spans="32:33" x14ac:dyDescent="0.2">
      <c r="AF1777">
        <v>69.459570000000014</v>
      </c>
      <c r="AG1777">
        <v>0.32755656</v>
      </c>
    </row>
    <row r="1778" spans="32:33" x14ac:dyDescent="0.2">
      <c r="AF1778">
        <v>69.492159999999998</v>
      </c>
      <c r="AG1778">
        <v>0.32788351999999998</v>
      </c>
    </row>
    <row r="1779" spans="32:33" x14ac:dyDescent="0.2">
      <c r="AF1779">
        <v>69.523089999999996</v>
      </c>
      <c r="AG1779">
        <v>0.32788351999999998</v>
      </c>
    </row>
    <row r="1780" spans="32:33" x14ac:dyDescent="0.2">
      <c r="AF1780">
        <v>69.559509999999989</v>
      </c>
      <c r="AG1780">
        <v>0.32788351999999998</v>
      </c>
    </row>
    <row r="1781" spans="32:33" x14ac:dyDescent="0.2">
      <c r="AF1781">
        <v>69.590450000000004</v>
      </c>
      <c r="AG1781">
        <v>0.32819739999999997</v>
      </c>
    </row>
    <row r="1782" spans="32:33" x14ac:dyDescent="0.2">
      <c r="AF1782">
        <v>69.624949999999998</v>
      </c>
      <c r="AG1782">
        <v>0.32852439999999999</v>
      </c>
    </row>
    <row r="1783" spans="32:33" x14ac:dyDescent="0.2">
      <c r="AF1783">
        <v>69.657539999999997</v>
      </c>
      <c r="AG1783">
        <v>0.32852439999999999</v>
      </c>
    </row>
    <row r="1784" spans="32:33" x14ac:dyDescent="0.2">
      <c r="AF1784">
        <v>69.692309999999992</v>
      </c>
      <c r="AG1784">
        <v>0.32852439999999999</v>
      </c>
    </row>
    <row r="1785" spans="32:33" x14ac:dyDescent="0.2">
      <c r="AF1785">
        <v>69.72681</v>
      </c>
      <c r="AG1785">
        <v>0.32883824</v>
      </c>
    </row>
    <row r="1786" spans="32:33" x14ac:dyDescent="0.2">
      <c r="AF1786">
        <v>69.75967</v>
      </c>
      <c r="AG1786">
        <v>0.32916524000000003</v>
      </c>
    </row>
    <row r="1787" spans="32:33" x14ac:dyDescent="0.2">
      <c r="AF1787">
        <v>69.792249999999996</v>
      </c>
      <c r="AG1787">
        <v>0.32916524000000003</v>
      </c>
    </row>
    <row r="1788" spans="32:33" x14ac:dyDescent="0.2">
      <c r="AF1788">
        <v>69.8232</v>
      </c>
      <c r="AG1788">
        <v>0.32916524000000003</v>
      </c>
    </row>
    <row r="1789" spans="32:33" x14ac:dyDescent="0.2">
      <c r="AF1789">
        <v>69.857699999999994</v>
      </c>
      <c r="AG1789">
        <v>0.32947912000000001</v>
      </c>
    </row>
    <row r="1790" spans="32:33" x14ac:dyDescent="0.2">
      <c r="AF1790">
        <v>69.892200000000003</v>
      </c>
      <c r="AG1790">
        <v>0.32947912000000001</v>
      </c>
    </row>
    <row r="1791" spans="32:33" x14ac:dyDescent="0.2">
      <c r="AF1791">
        <v>69.925049999999999</v>
      </c>
      <c r="AG1791">
        <v>0.32980608</v>
      </c>
    </row>
    <row r="1792" spans="32:33" x14ac:dyDescent="0.2">
      <c r="AF1792">
        <v>69.955719999999999</v>
      </c>
      <c r="AG1792">
        <v>0.33011995999999999</v>
      </c>
    </row>
    <row r="1793" spans="32:33" x14ac:dyDescent="0.2">
      <c r="AF1793">
        <v>69.988579999999999</v>
      </c>
      <c r="AG1793">
        <v>0.33011995999999999</v>
      </c>
    </row>
    <row r="1794" spans="32:33" x14ac:dyDescent="0.2">
      <c r="AF1794">
        <v>70.019240000000011</v>
      </c>
      <c r="AG1794">
        <v>0.33044691999999998</v>
      </c>
    </row>
    <row r="1795" spans="32:33" x14ac:dyDescent="0.2">
      <c r="AF1795">
        <v>70.053740000000005</v>
      </c>
      <c r="AG1795">
        <v>0.33044691999999998</v>
      </c>
    </row>
    <row r="1796" spans="32:33" x14ac:dyDescent="0.2">
      <c r="AF1796">
        <v>70.086600000000004</v>
      </c>
      <c r="AG1796">
        <v>0.33076084</v>
      </c>
    </row>
    <row r="1797" spans="32:33" x14ac:dyDescent="0.2">
      <c r="AF1797">
        <v>70.119190000000003</v>
      </c>
      <c r="AG1797">
        <v>0.33076084</v>
      </c>
    </row>
    <row r="1798" spans="32:33" x14ac:dyDescent="0.2">
      <c r="AF1798">
        <v>70.153960000000012</v>
      </c>
      <c r="AG1798">
        <v>0.33108779999999999</v>
      </c>
    </row>
    <row r="1799" spans="32:33" x14ac:dyDescent="0.2">
      <c r="AF1799">
        <v>70.188460000000006</v>
      </c>
      <c r="AG1799">
        <v>0.33108779999999999</v>
      </c>
    </row>
    <row r="1800" spans="32:33" x14ac:dyDescent="0.2">
      <c r="AF1800">
        <v>70.219130000000007</v>
      </c>
      <c r="AG1800">
        <v>0.33108779999999999</v>
      </c>
    </row>
    <row r="1801" spans="32:33" x14ac:dyDescent="0.2">
      <c r="AF1801">
        <v>70.251979999999989</v>
      </c>
      <c r="AG1801">
        <v>0.33140167999999998</v>
      </c>
    </row>
    <row r="1802" spans="32:33" x14ac:dyDescent="0.2">
      <c r="AF1802">
        <v>70.284570000000002</v>
      </c>
      <c r="AG1802">
        <v>0.33172868</v>
      </c>
    </row>
    <row r="1803" spans="32:33" x14ac:dyDescent="0.2">
      <c r="AF1803">
        <v>70.317429999999987</v>
      </c>
      <c r="AG1803">
        <v>0.33172868</v>
      </c>
    </row>
    <row r="1804" spans="32:33" x14ac:dyDescent="0.2">
      <c r="AF1804">
        <v>70.350009999999997</v>
      </c>
      <c r="AG1804">
        <v>0.33204255999999999</v>
      </c>
    </row>
    <row r="1805" spans="32:33" x14ac:dyDescent="0.2">
      <c r="AF1805">
        <v>70.38669999999999</v>
      </c>
      <c r="AG1805">
        <v>0.33204255999999999</v>
      </c>
    </row>
    <row r="1806" spans="32:33" x14ac:dyDescent="0.2">
      <c r="AF1806">
        <v>70.419280000000001</v>
      </c>
      <c r="AG1806">
        <v>0.33236951999999997</v>
      </c>
    </row>
    <row r="1807" spans="32:33" x14ac:dyDescent="0.2">
      <c r="AF1807">
        <v>70.45187</v>
      </c>
      <c r="AG1807">
        <v>0.33268340000000002</v>
      </c>
    </row>
    <row r="1808" spans="32:33" x14ac:dyDescent="0.2">
      <c r="AF1808">
        <v>70.484729999999999</v>
      </c>
      <c r="AG1808">
        <v>0.33268340000000002</v>
      </c>
    </row>
    <row r="1809" spans="32:33" x14ac:dyDescent="0.2">
      <c r="AF1809">
        <v>70.517309999999995</v>
      </c>
      <c r="AG1809">
        <v>0.33301036000000001</v>
      </c>
    </row>
    <row r="1810" spans="32:33" x14ac:dyDescent="0.2">
      <c r="AF1810">
        <v>70.550160000000005</v>
      </c>
      <c r="AG1810">
        <v>0.33301036000000001</v>
      </c>
    </row>
    <row r="1811" spans="32:33" x14ac:dyDescent="0.2">
      <c r="AF1811">
        <v>70.582750000000004</v>
      </c>
      <c r="AG1811">
        <v>0.33301036000000001</v>
      </c>
    </row>
    <row r="1812" spans="32:33" x14ac:dyDescent="0.2">
      <c r="AF1812">
        <v>70.615340000000003</v>
      </c>
      <c r="AG1812">
        <v>0.33332423999999999</v>
      </c>
    </row>
    <row r="1813" spans="32:33" x14ac:dyDescent="0.2">
      <c r="AF1813">
        <v>70.644360000000006</v>
      </c>
      <c r="AG1813">
        <v>0.33365119999999998</v>
      </c>
    </row>
    <row r="1814" spans="32:33" x14ac:dyDescent="0.2">
      <c r="AF1814">
        <v>70.68077000000001</v>
      </c>
      <c r="AG1814">
        <v>0.33396512</v>
      </c>
    </row>
    <row r="1815" spans="32:33" x14ac:dyDescent="0.2">
      <c r="AF1815">
        <v>70.715550000000007</v>
      </c>
      <c r="AG1815">
        <v>0.33396512</v>
      </c>
    </row>
    <row r="1816" spans="32:33" x14ac:dyDescent="0.2">
      <c r="AF1816">
        <v>70.748130000000003</v>
      </c>
      <c r="AG1816">
        <v>0.33396512</v>
      </c>
    </row>
    <row r="1817" spans="32:33" x14ac:dyDescent="0.2">
      <c r="AF1817">
        <v>70.778800000000004</v>
      </c>
      <c r="AG1817">
        <v>0.33429207999999999</v>
      </c>
    </row>
    <row r="1818" spans="32:33" x14ac:dyDescent="0.2">
      <c r="AF1818">
        <v>70.815490000000011</v>
      </c>
      <c r="AG1818">
        <v>0.33460595999999998</v>
      </c>
    </row>
    <row r="1819" spans="32:33" x14ac:dyDescent="0.2">
      <c r="AF1819">
        <v>70.846159999999998</v>
      </c>
      <c r="AG1819">
        <v>0.33460595999999998</v>
      </c>
    </row>
    <row r="1820" spans="32:33" x14ac:dyDescent="0.2">
      <c r="AF1820">
        <v>70.879019999999997</v>
      </c>
      <c r="AG1820">
        <v>0.33460595999999998</v>
      </c>
    </row>
    <row r="1821" spans="32:33" x14ac:dyDescent="0.2">
      <c r="AF1821">
        <v>70.911600000000007</v>
      </c>
      <c r="AG1821">
        <v>0.33493296</v>
      </c>
    </row>
    <row r="1822" spans="32:33" x14ac:dyDescent="0.2">
      <c r="AF1822">
        <v>70.942270000000008</v>
      </c>
      <c r="AG1822">
        <v>0.33493296</v>
      </c>
    </row>
    <row r="1823" spans="32:33" x14ac:dyDescent="0.2">
      <c r="AF1823">
        <v>70.977039999999988</v>
      </c>
      <c r="AG1823">
        <v>0.33524683999999999</v>
      </c>
    </row>
    <row r="1824" spans="32:33" x14ac:dyDescent="0.2">
      <c r="AF1824">
        <v>71.009630000000001</v>
      </c>
      <c r="AG1824">
        <v>0.33524683999999999</v>
      </c>
    </row>
    <row r="1825" spans="32:33" x14ac:dyDescent="0.2">
      <c r="AF1825">
        <v>71.03864999999999</v>
      </c>
      <c r="AG1825">
        <v>0.33557379999999998</v>
      </c>
    </row>
    <row r="1826" spans="32:33" x14ac:dyDescent="0.2">
      <c r="AF1826">
        <v>71.07123</v>
      </c>
      <c r="AG1826">
        <v>0.33588772</v>
      </c>
    </row>
    <row r="1827" spans="32:33" x14ac:dyDescent="0.2">
      <c r="AF1827">
        <v>71.103820000000013</v>
      </c>
      <c r="AG1827">
        <v>0.33588772</v>
      </c>
    </row>
    <row r="1828" spans="32:33" x14ac:dyDescent="0.2">
      <c r="AF1828">
        <v>71.136679999999998</v>
      </c>
      <c r="AG1828">
        <v>0.33588772</v>
      </c>
    </row>
    <row r="1829" spans="32:33" x14ac:dyDescent="0.2">
      <c r="AF1829">
        <v>71.169259999999994</v>
      </c>
      <c r="AG1829">
        <v>0.33621467999999999</v>
      </c>
    </row>
    <row r="1830" spans="32:33" x14ac:dyDescent="0.2">
      <c r="AF1830">
        <v>71.202119999999994</v>
      </c>
      <c r="AG1830">
        <v>0.33621467999999999</v>
      </c>
    </row>
    <row r="1831" spans="32:33" x14ac:dyDescent="0.2">
      <c r="AF1831">
        <v>71.234700000000004</v>
      </c>
      <c r="AG1831">
        <v>0.33652852</v>
      </c>
    </row>
    <row r="1832" spans="32:33" x14ac:dyDescent="0.2">
      <c r="AF1832">
        <v>71.267560000000003</v>
      </c>
      <c r="AG1832">
        <v>0.33652852</v>
      </c>
    </row>
    <row r="1833" spans="32:33" x14ac:dyDescent="0.2">
      <c r="AF1833">
        <v>71.29822999999999</v>
      </c>
      <c r="AG1833">
        <v>0.33685552000000002</v>
      </c>
    </row>
    <row r="1834" spans="32:33" x14ac:dyDescent="0.2">
      <c r="AF1834">
        <v>71.328890000000001</v>
      </c>
      <c r="AG1834">
        <v>0.33685552000000002</v>
      </c>
    </row>
    <row r="1835" spans="32:33" x14ac:dyDescent="0.2">
      <c r="AF1835">
        <v>71.361750000000001</v>
      </c>
      <c r="AG1835">
        <v>0.33716940000000001</v>
      </c>
    </row>
    <row r="1836" spans="32:33" x14ac:dyDescent="0.2">
      <c r="AF1836">
        <v>71.39434</v>
      </c>
      <c r="AG1836">
        <v>0.33716940000000001</v>
      </c>
    </row>
    <row r="1837" spans="32:33" x14ac:dyDescent="0.2">
      <c r="AF1837">
        <v>71.427199999999999</v>
      </c>
      <c r="AG1837">
        <v>0.33749636</v>
      </c>
    </row>
    <row r="1838" spans="32:33" x14ac:dyDescent="0.2">
      <c r="AF1838">
        <v>71.461699999999993</v>
      </c>
      <c r="AG1838">
        <v>0.33749636</v>
      </c>
    </row>
    <row r="1839" spans="32:33" x14ac:dyDescent="0.2">
      <c r="AF1839">
        <v>71.49427</v>
      </c>
      <c r="AG1839">
        <v>0.33781023999999998</v>
      </c>
    </row>
    <row r="1840" spans="32:33" x14ac:dyDescent="0.2">
      <c r="AF1840">
        <v>71.523300000000006</v>
      </c>
      <c r="AG1840">
        <v>0.33781023999999998</v>
      </c>
    </row>
    <row r="1841" spans="32:33" x14ac:dyDescent="0.2">
      <c r="AF1841">
        <v>71.555880000000002</v>
      </c>
      <c r="AG1841">
        <v>0.33813724000000001</v>
      </c>
    </row>
    <row r="1842" spans="32:33" x14ac:dyDescent="0.2">
      <c r="AF1842">
        <v>71.588740000000001</v>
      </c>
      <c r="AG1842">
        <v>0.33813724000000001</v>
      </c>
    </row>
    <row r="1843" spans="32:33" x14ac:dyDescent="0.2">
      <c r="AF1843">
        <v>71.62133</v>
      </c>
      <c r="AG1843">
        <v>0.33813724000000001</v>
      </c>
    </row>
    <row r="1844" spans="32:33" x14ac:dyDescent="0.2">
      <c r="AF1844">
        <v>71.65391000000001</v>
      </c>
      <c r="AG1844">
        <v>0.33845111999999999</v>
      </c>
    </row>
    <row r="1845" spans="32:33" x14ac:dyDescent="0.2">
      <c r="AF1845">
        <v>71.68677000000001</v>
      </c>
      <c r="AG1845">
        <v>0.33877807999999998</v>
      </c>
    </row>
    <row r="1846" spans="32:33" x14ac:dyDescent="0.2">
      <c r="AF1846">
        <v>71.715519999999998</v>
      </c>
      <c r="AG1846">
        <v>0.33877807999999998</v>
      </c>
    </row>
    <row r="1847" spans="32:33" x14ac:dyDescent="0.2">
      <c r="AF1847">
        <v>71.746189999999999</v>
      </c>
      <c r="AG1847">
        <v>0.33877807999999998</v>
      </c>
    </row>
    <row r="1848" spans="32:33" x14ac:dyDescent="0.2">
      <c r="AF1848">
        <v>71.779039999999995</v>
      </c>
      <c r="AG1848">
        <v>0.339092</v>
      </c>
    </row>
    <row r="1849" spans="32:33" x14ac:dyDescent="0.2">
      <c r="AF1849">
        <v>71.80971000000001</v>
      </c>
      <c r="AG1849">
        <v>0.33941895999999999</v>
      </c>
    </row>
    <row r="1850" spans="32:33" x14ac:dyDescent="0.2">
      <c r="AF1850">
        <v>71.840649999999997</v>
      </c>
      <c r="AG1850">
        <v>0.33941895999999999</v>
      </c>
    </row>
    <row r="1851" spans="32:33" x14ac:dyDescent="0.2">
      <c r="AF1851">
        <v>71.871320000000011</v>
      </c>
      <c r="AG1851">
        <v>0.33973283999999998</v>
      </c>
    </row>
    <row r="1852" spans="32:33" x14ac:dyDescent="0.2">
      <c r="AF1852">
        <v>71.903899999999993</v>
      </c>
      <c r="AG1852">
        <v>0.33973283999999998</v>
      </c>
    </row>
    <row r="1853" spans="32:33" x14ac:dyDescent="0.2">
      <c r="AF1853">
        <v>71.934839999999994</v>
      </c>
      <c r="AG1853">
        <v>0.34005980000000002</v>
      </c>
    </row>
    <row r="1854" spans="32:33" x14ac:dyDescent="0.2">
      <c r="AF1854">
        <v>71.969340000000003</v>
      </c>
      <c r="AG1854">
        <v>0.34005980000000002</v>
      </c>
    </row>
    <row r="1855" spans="32:33" x14ac:dyDescent="0.2">
      <c r="AF1855">
        <v>72.000280000000004</v>
      </c>
      <c r="AG1855">
        <v>0.34037368000000001</v>
      </c>
    </row>
    <row r="1856" spans="32:33" x14ac:dyDescent="0.2">
      <c r="AF1856">
        <v>72.032869999999988</v>
      </c>
      <c r="AG1856">
        <v>0.34037368000000001</v>
      </c>
    </row>
    <row r="1857" spans="32:33" x14ac:dyDescent="0.2">
      <c r="AF1857">
        <v>72.06353</v>
      </c>
      <c r="AG1857">
        <v>0.34037368000000001</v>
      </c>
    </row>
    <row r="1858" spans="32:33" x14ac:dyDescent="0.2">
      <c r="AF1858">
        <v>72.092559999999992</v>
      </c>
      <c r="AG1858">
        <v>0.34070064</v>
      </c>
    </row>
    <row r="1859" spans="32:33" x14ac:dyDescent="0.2">
      <c r="AF1859">
        <v>72.123229999999992</v>
      </c>
      <c r="AG1859">
        <v>0.34101451999999999</v>
      </c>
    </row>
    <row r="1860" spans="32:33" x14ac:dyDescent="0.2">
      <c r="AF1860">
        <v>72.156089999999992</v>
      </c>
      <c r="AG1860">
        <v>0.34101451999999999</v>
      </c>
    </row>
    <row r="1861" spans="32:33" x14ac:dyDescent="0.2">
      <c r="AF1861">
        <v>72.19059</v>
      </c>
      <c r="AG1861">
        <v>0.34101451999999999</v>
      </c>
    </row>
    <row r="1862" spans="32:33" x14ac:dyDescent="0.2">
      <c r="AF1862">
        <v>72.221249999999998</v>
      </c>
      <c r="AG1862">
        <v>0.34134152000000001</v>
      </c>
    </row>
    <row r="1863" spans="32:33" x14ac:dyDescent="0.2">
      <c r="AF1863">
        <v>72.25027</v>
      </c>
      <c r="AG1863">
        <v>0.3416554</v>
      </c>
    </row>
    <row r="1864" spans="32:33" x14ac:dyDescent="0.2">
      <c r="AF1864">
        <v>72.282859999999999</v>
      </c>
      <c r="AG1864">
        <v>0.3416554</v>
      </c>
    </row>
    <row r="1865" spans="32:33" x14ac:dyDescent="0.2">
      <c r="AF1865">
        <v>72.313800000000001</v>
      </c>
      <c r="AG1865">
        <v>0.34198235999999999</v>
      </c>
    </row>
    <row r="1866" spans="32:33" x14ac:dyDescent="0.2">
      <c r="AF1866">
        <v>72.344470000000001</v>
      </c>
      <c r="AG1866">
        <v>0.34198235999999999</v>
      </c>
    </row>
    <row r="1867" spans="32:33" x14ac:dyDescent="0.2">
      <c r="AF1867">
        <v>72.375129999999999</v>
      </c>
      <c r="AG1867">
        <v>0.34229628000000001</v>
      </c>
    </row>
    <row r="1868" spans="32:33" x14ac:dyDescent="0.2">
      <c r="AF1868">
        <v>72.406080000000003</v>
      </c>
      <c r="AG1868">
        <v>0.34229628000000001</v>
      </c>
    </row>
    <row r="1869" spans="32:33" x14ac:dyDescent="0.2">
      <c r="AF1869">
        <v>72.438659999999999</v>
      </c>
      <c r="AG1869">
        <v>0.34262324</v>
      </c>
    </row>
    <row r="1870" spans="32:33" x14ac:dyDescent="0.2">
      <c r="AF1870">
        <v>72.469329999999999</v>
      </c>
      <c r="AG1870">
        <v>0.34262324</v>
      </c>
    </row>
    <row r="1871" spans="32:33" x14ac:dyDescent="0.2">
      <c r="AF1871">
        <v>72.498350000000002</v>
      </c>
      <c r="AG1871">
        <v>0.34262324</v>
      </c>
    </row>
    <row r="1872" spans="32:33" x14ac:dyDescent="0.2">
      <c r="AF1872">
        <v>72.530940000000001</v>
      </c>
      <c r="AG1872">
        <v>0.34293711999999998</v>
      </c>
    </row>
    <row r="1873" spans="32:33" x14ac:dyDescent="0.2">
      <c r="AF1873">
        <v>72.56571000000001</v>
      </c>
      <c r="AG1873">
        <v>0.34293711999999998</v>
      </c>
    </row>
    <row r="1874" spans="32:33" x14ac:dyDescent="0.2">
      <c r="AF1874">
        <v>72.596380000000011</v>
      </c>
      <c r="AG1874">
        <v>0.34326408000000003</v>
      </c>
    </row>
    <row r="1875" spans="32:33" x14ac:dyDescent="0.2">
      <c r="AF1875">
        <v>72.625129999999999</v>
      </c>
      <c r="AG1875">
        <v>0.34326408000000003</v>
      </c>
    </row>
    <row r="1876" spans="32:33" x14ac:dyDescent="0.2">
      <c r="AF1876">
        <v>72.656070000000014</v>
      </c>
      <c r="AG1876">
        <v>0.34357799999999999</v>
      </c>
    </row>
    <row r="1877" spans="32:33" x14ac:dyDescent="0.2">
      <c r="AF1877">
        <v>72.688649999999996</v>
      </c>
      <c r="AG1877">
        <v>0.34390495999999998</v>
      </c>
    </row>
    <row r="1878" spans="32:33" x14ac:dyDescent="0.2">
      <c r="AF1878">
        <v>72.721509999999995</v>
      </c>
      <c r="AG1878">
        <v>0.34390495999999998</v>
      </c>
    </row>
    <row r="1879" spans="32:33" x14ac:dyDescent="0.2">
      <c r="AF1879">
        <v>72.750259999999997</v>
      </c>
      <c r="AG1879">
        <v>0.34421884000000003</v>
      </c>
    </row>
    <row r="1880" spans="32:33" x14ac:dyDescent="0.2">
      <c r="AF1880">
        <v>72.780929999999998</v>
      </c>
      <c r="AG1880">
        <v>0.34421884000000003</v>
      </c>
    </row>
    <row r="1881" spans="32:33" x14ac:dyDescent="0.2">
      <c r="AF1881">
        <v>72.811869999999999</v>
      </c>
      <c r="AG1881">
        <v>0.34421884000000003</v>
      </c>
    </row>
    <row r="1882" spans="32:33" x14ac:dyDescent="0.2">
      <c r="AF1882">
        <v>72.842529999999996</v>
      </c>
      <c r="AG1882">
        <v>0.34454580000000001</v>
      </c>
    </row>
    <row r="1883" spans="32:33" x14ac:dyDescent="0.2">
      <c r="AF1883">
        <v>72.871279999999999</v>
      </c>
      <c r="AG1883">
        <v>0.34454580000000001</v>
      </c>
    </row>
    <row r="1884" spans="32:33" x14ac:dyDescent="0.2">
      <c r="AF1884">
        <v>72.902230000000003</v>
      </c>
      <c r="AG1884">
        <v>0.34485968</v>
      </c>
    </row>
    <row r="1885" spans="32:33" x14ac:dyDescent="0.2">
      <c r="AF1885">
        <v>72.93289</v>
      </c>
      <c r="AG1885">
        <v>0.34485968</v>
      </c>
    </row>
    <row r="1886" spans="32:33" x14ac:dyDescent="0.2">
      <c r="AF1886">
        <v>72.96575</v>
      </c>
      <c r="AG1886">
        <v>0.34518663999999999</v>
      </c>
    </row>
    <row r="1887" spans="32:33" x14ac:dyDescent="0.2">
      <c r="AF1887">
        <v>72.998339999999999</v>
      </c>
      <c r="AG1887">
        <v>0.34518663999999999</v>
      </c>
    </row>
    <row r="1888" spans="32:33" x14ac:dyDescent="0.2">
      <c r="AF1888">
        <v>73.027090000000001</v>
      </c>
      <c r="AG1888">
        <v>0.34550056000000001</v>
      </c>
    </row>
    <row r="1889" spans="32:33" x14ac:dyDescent="0.2">
      <c r="AF1889">
        <v>73.058019999999999</v>
      </c>
      <c r="AG1889">
        <v>0.34550056000000001</v>
      </c>
    </row>
    <row r="1890" spans="32:33" x14ac:dyDescent="0.2">
      <c r="AF1890">
        <v>73.090609999999998</v>
      </c>
      <c r="AG1890">
        <v>0.34582752</v>
      </c>
    </row>
    <row r="1891" spans="32:33" x14ac:dyDescent="0.2">
      <c r="AF1891">
        <v>73.117720000000006</v>
      </c>
      <c r="AG1891">
        <v>0.34582752</v>
      </c>
    </row>
    <row r="1892" spans="32:33" x14ac:dyDescent="0.2">
      <c r="AF1892">
        <v>73.148380000000003</v>
      </c>
      <c r="AG1892">
        <v>0.34614139999999999</v>
      </c>
    </row>
    <row r="1893" spans="32:33" x14ac:dyDescent="0.2">
      <c r="AF1893">
        <v>73.180970000000002</v>
      </c>
      <c r="AG1893">
        <v>0.34614139999999999</v>
      </c>
    </row>
    <row r="1894" spans="32:33" x14ac:dyDescent="0.2">
      <c r="AF1894">
        <v>73.211910000000003</v>
      </c>
      <c r="AG1894">
        <v>0.34646835999999998</v>
      </c>
    </row>
    <row r="1895" spans="32:33" x14ac:dyDescent="0.2">
      <c r="AF1895">
        <v>73.242580000000004</v>
      </c>
      <c r="AG1895">
        <v>0.34646835999999998</v>
      </c>
    </row>
    <row r="1896" spans="32:33" x14ac:dyDescent="0.2">
      <c r="AF1896">
        <v>73.273240000000001</v>
      </c>
      <c r="AG1896">
        <v>0.34678228</v>
      </c>
    </row>
    <row r="1897" spans="32:33" x14ac:dyDescent="0.2">
      <c r="AF1897">
        <v>73.304190000000006</v>
      </c>
      <c r="AG1897">
        <v>0.34678228</v>
      </c>
    </row>
    <row r="1898" spans="32:33" x14ac:dyDescent="0.2">
      <c r="AF1898">
        <v>73.332940000000008</v>
      </c>
      <c r="AG1898">
        <v>0.34678228</v>
      </c>
    </row>
    <row r="1899" spans="32:33" x14ac:dyDescent="0.2">
      <c r="AF1899">
        <v>73.36578999999999</v>
      </c>
      <c r="AG1899">
        <v>0.34710923999999999</v>
      </c>
    </row>
    <row r="1900" spans="32:33" x14ac:dyDescent="0.2">
      <c r="AF1900">
        <v>73.394539999999992</v>
      </c>
      <c r="AG1900">
        <v>0.34710923999999999</v>
      </c>
    </row>
    <row r="1901" spans="32:33" x14ac:dyDescent="0.2">
      <c r="AF1901">
        <v>73.425210000000007</v>
      </c>
      <c r="AG1901">
        <v>0.34742311999999997</v>
      </c>
    </row>
    <row r="1902" spans="32:33" x14ac:dyDescent="0.2">
      <c r="AF1902">
        <v>73.454229999999995</v>
      </c>
      <c r="AG1902">
        <v>0.34742311999999997</v>
      </c>
    </row>
    <row r="1903" spans="32:33" x14ac:dyDescent="0.2">
      <c r="AF1903">
        <v>73.486820000000009</v>
      </c>
      <c r="AG1903">
        <v>0.34775008000000002</v>
      </c>
    </row>
    <row r="1904" spans="32:33" x14ac:dyDescent="0.2">
      <c r="AF1904">
        <v>73.517759999999996</v>
      </c>
      <c r="AG1904">
        <v>0.34775008000000002</v>
      </c>
    </row>
    <row r="1905" spans="32:33" x14ac:dyDescent="0.2">
      <c r="AF1905">
        <v>73.550339999999991</v>
      </c>
      <c r="AG1905">
        <v>0.34806396000000001</v>
      </c>
    </row>
    <row r="1906" spans="32:33" x14ac:dyDescent="0.2">
      <c r="AF1906">
        <v>73.579089999999994</v>
      </c>
      <c r="AG1906">
        <v>0.34806396000000001</v>
      </c>
    </row>
    <row r="1907" spans="32:33" x14ac:dyDescent="0.2">
      <c r="AF1907">
        <v>73.60812</v>
      </c>
      <c r="AG1907">
        <v>0.34839091999999999</v>
      </c>
    </row>
    <row r="1908" spans="32:33" x14ac:dyDescent="0.2">
      <c r="AF1908">
        <v>73.636870000000002</v>
      </c>
      <c r="AG1908">
        <v>0.34839091999999999</v>
      </c>
    </row>
    <row r="1909" spans="32:33" x14ac:dyDescent="0.2">
      <c r="AF1909">
        <v>73.669449999999998</v>
      </c>
      <c r="AG1909">
        <v>0.34871787999999998</v>
      </c>
    </row>
    <row r="1910" spans="32:33" x14ac:dyDescent="0.2">
      <c r="AF1910">
        <v>73.700389999999999</v>
      </c>
      <c r="AG1910">
        <v>0.34871787999999998</v>
      </c>
    </row>
    <row r="1911" spans="32:33" x14ac:dyDescent="0.2">
      <c r="AF1911">
        <v>73.731059999999999</v>
      </c>
      <c r="AG1911">
        <v>0.3490318</v>
      </c>
    </row>
    <row r="1912" spans="32:33" x14ac:dyDescent="0.2">
      <c r="AF1912">
        <v>73.760089999999991</v>
      </c>
      <c r="AG1912">
        <v>0.3490318</v>
      </c>
    </row>
    <row r="1913" spans="32:33" x14ac:dyDescent="0.2">
      <c r="AF1913">
        <v>73.792659999999998</v>
      </c>
      <c r="AG1913">
        <v>0.34935875999999999</v>
      </c>
    </row>
    <row r="1914" spans="32:33" x14ac:dyDescent="0.2">
      <c r="AF1914">
        <v>73.82141</v>
      </c>
      <c r="AG1914">
        <v>0.34935875999999999</v>
      </c>
    </row>
    <row r="1915" spans="32:33" x14ac:dyDescent="0.2">
      <c r="AF1915">
        <v>73.85427</v>
      </c>
      <c r="AG1915">
        <v>0.34967263999999998</v>
      </c>
    </row>
    <row r="1916" spans="32:33" x14ac:dyDescent="0.2">
      <c r="AF1916">
        <v>73.883020000000002</v>
      </c>
      <c r="AG1916">
        <v>0.34967263999999998</v>
      </c>
    </row>
    <row r="1917" spans="32:33" x14ac:dyDescent="0.2">
      <c r="AF1917">
        <v>73.915610000000001</v>
      </c>
      <c r="AG1917">
        <v>0.34999964</v>
      </c>
    </row>
    <row r="1918" spans="32:33" x14ac:dyDescent="0.2">
      <c r="AF1918">
        <v>73.944630000000004</v>
      </c>
      <c r="AG1918">
        <v>0.34999964</v>
      </c>
    </row>
    <row r="1919" spans="32:33" x14ac:dyDescent="0.2">
      <c r="AF1919">
        <v>73.971469999999997</v>
      </c>
      <c r="AG1919">
        <v>0.34999964</v>
      </c>
    </row>
    <row r="1920" spans="32:33" x14ac:dyDescent="0.2">
      <c r="AF1920">
        <v>74.000489999999999</v>
      </c>
      <c r="AG1920">
        <v>0.35031351999999999</v>
      </c>
    </row>
    <row r="1921" spans="32:33" x14ac:dyDescent="0.2">
      <c r="AF1921">
        <v>74.03116</v>
      </c>
      <c r="AG1921">
        <v>0.35031351999999999</v>
      </c>
    </row>
    <row r="1922" spans="32:33" x14ac:dyDescent="0.2">
      <c r="AF1922">
        <v>74.059910000000002</v>
      </c>
      <c r="AG1922">
        <v>0.35064047999999998</v>
      </c>
    </row>
    <row r="1923" spans="32:33" x14ac:dyDescent="0.2">
      <c r="AF1923">
        <v>74.090850000000003</v>
      </c>
      <c r="AG1923">
        <v>0.3509544</v>
      </c>
    </row>
    <row r="1924" spans="32:33" x14ac:dyDescent="0.2">
      <c r="AF1924">
        <v>74.119600000000005</v>
      </c>
      <c r="AG1924">
        <v>0.3509544</v>
      </c>
    </row>
    <row r="1925" spans="32:33" x14ac:dyDescent="0.2">
      <c r="AF1925">
        <v>74.150270000000006</v>
      </c>
      <c r="AG1925">
        <v>0.35128135999999999</v>
      </c>
    </row>
    <row r="1926" spans="32:33" x14ac:dyDescent="0.2">
      <c r="AF1926">
        <v>74.179289999999995</v>
      </c>
      <c r="AG1926">
        <v>0.35128135999999999</v>
      </c>
    </row>
    <row r="1927" spans="32:33" x14ac:dyDescent="0.2">
      <c r="AF1927">
        <v>74.208039999999997</v>
      </c>
      <c r="AG1927">
        <v>0.35159523999999998</v>
      </c>
    </row>
    <row r="1928" spans="32:33" x14ac:dyDescent="0.2">
      <c r="AF1928">
        <v>74.238710000000012</v>
      </c>
      <c r="AG1928">
        <v>0.35159523999999998</v>
      </c>
    </row>
    <row r="1929" spans="32:33" x14ac:dyDescent="0.2">
      <c r="AF1929">
        <v>74.26773</v>
      </c>
      <c r="AG1929">
        <v>0.35192220000000002</v>
      </c>
    </row>
    <row r="1930" spans="32:33" x14ac:dyDescent="0.2">
      <c r="AF1930">
        <v>74.298400000000001</v>
      </c>
      <c r="AG1930">
        <v>0.35192220000000002</v>
      </c>
    </row>
    <row r="1931" spans="32:33" x14ac:dyDescent="0.2">
      <c r="AF1931">
        <v>74.325509999999994</v>
      </c>
      <c r="AG1931">
        <v>0.35192220000000002</v>
      </c>
    </row>
    <row r="1932" spans="32:33" x14ac:dyDescent="0.2">
      <c r="AF1932">
        <v>74.352339999999998</v>
      </c>
      <c r="AG1932">
        <v>0.35192220000000002</v>
      </c>
    </row>
    <row r="1933" spans="32:33" x14ac:dyDescent="0.2">
      <c r="AF1933">
        <v>74.38109</v>
      </c>
      <c r="AG1933">
        <v>0.35223608000000001</v>
      </c>
    </row>
    <row r="1934" spans="32:33" x14ac:dyDescent="0.2">
      <c r="AF1934">
        <v>74.410119999999992</v>
      </c>
      <c r="AG1934">
        <v>0.35256303999999999</v>
      </c>
    </row>
    <row r="1935" spans="32:33" x14ac:dyDescent="0.2">
      <c r="AF1935">
        <v>74.438869999999994</v>
      </c>
      <c r="AG1935">
        <v>0.35256303999999999</v>
      </c>
    </row>
    <row r="1936" spans="32:33" x14ac:dyDescent="0.2">
      <c r="AF1936">
        <v>74.467619999999997</v>
      </c>
      <c r="AG1936">
        <v>0.35287691999999998</v>
      </c>
    </row>
    <row r="1937" spans="32:33" x14ac:dyDescent="0.2">
      <c r="AF1937">
        <v>74.498550000000009</v>
      </c>
      <c r="AG1937">
        <v>0.35287691999999998</v>
      </c>
    </row>
    <row r="1938" spans="32:33" x14ac:dyDescent="0.2">
      <c r="AF1938">
        <v>74.529229999999998</v>
      </c>
      <c r="AG1938">
        <v>0.35287691999999998</v>
      </c>
    </row>
    <row r="1939" spans="32:33" x14ac:dyDescent="0.2">
      <c r="AF1939">
        <v>74.557980000000001</v>
      </c>
      <c r="AG1939">
        <v>0.35320392</v>
      </c>
    </row>
    <row r="1940" spans="32:33" x14ac:dyDescent="0.2">
      <c r="AF1940">
        <v>74.583160000000007</v>
      </c>
      <c r="AG1940">
        <v>0.35320392</v>
      </c>
    </row>
    <row r="1941" spans="32:33" x14ac:dyDescent="0.2">
      <c r="AF1941">
        <v>74.61</v>
      </c>
      <c r="AG1941">
        <v>0.35351779999999999</v>
      </c>
    </row>
    <row r="1942" spans="32:33" x14ac:dyDescent="0.2">
      <c r="AF1942">
        <v>74.642589999999998</v>
      </c>
      <c r="AG1942">
        <v>0.35351779999999999</v>
      </c>
    </row>
    <row r="1943" spans="32:33" x14ac:dyDescent="0.2">
      <c r="AF1943">
        <v>74.671610000000001</v>
      </c>
      <c r="AG1943">
        <v>0.35384475999999998</v>
      </c>
    </row>
    <row r="1944" spans="32:33" x14ac:dyDescent="0.2">
      <c r="AF1944">
        <v>74.700360000000003</v>
      </c>
      <c r="AG1944">
        <v>0.35384475999999998</v>
      </c>
    </row>
    <row r="1945" spans="32:33" x14ac:dyDescent="0.2">
      <c r="AF1945">
        <v>74.731300000000005</v>
      </c>
      <c r="AG1945">
        <v>0.35415868</v>
      </c>
    </row>
    <row r="1946" spans="32:33" x14ac:dyDescent="0.2">
      <c r="AF1946">
        <v>74.758130000000008</v>
      </c>
      <c r="AG1946">
        <v>0.35415868</v>
      </c>
    </row>
    <row r="1947" spans="32:33" x14ac:dyDescent="0.2">
      <c r="AF1947">
        <v>74.784970000000001</v>
      </c>
      <c r="AG1947">
        <v>0.35448563999999999</v>
      </c>
    </row>
    <row r="1948" spans="32:33" x14ac:dyDescent="0.2">
      <c r="AF1948">
        <v>74.815910000000002</v>
      </c>
      <c r="AG1948">
        <v>0.35448563999999999</v>
      </c>
    </row>
    <row r="1949" spans="32:33" x14ac:dyDescent="0.2">
      <c r="AF1949">
        <v>74.842740000000006</v>
      </c>
      <c r="AG1949">
        <v>0.35448563999999999</v>
      </c>
    </row>
    <row r="1950" spans="32:33" x14ac:dyDescent="0.2">
      <c r="AF1950">
        <v>74.869579999999999</v>
      </c>
      <c r="AG1950">
        <v>0.35448563999999999</v>
      </c>
    </row>
    <row r="1951" spans="32:33" x14ac:dyDescent="0.2">
      <c r="AF1951">
        <v>74.902429999999995</v>
      </c>
      <c r="AG1951">
        <v>0.35479951999999998</v>
      </c>
    </row>
    <row r="1952" spans="32:33" x14ac:dyDescent="0.2">
      <c r="AF1952">
        <v>74.931179999999998</v>
      </c>
      <c r="AG1952">
        <v>0.35512648000000002</v>
      </c>
    </row>
    <row r="1953" spans="32:33" x14ac:dyDescent="0.2">
      <c r="AF1953">
        <v>74.958020000000005</v>
      </c>
      <c r="AG1953">
        <v>0.35512648000000002</v>
      </c>
    </row>
    <row r="1954" spans="32:33" x14ac:dyDescent="0.2">
      <c r="AF1954">
        <v>74.987039999999993</v>
      </c>
      <c r="AG1954">
        <v>0.35512648000000002</v>
      </c>
    </row>
    <row r="1955" spans="32:33" x14ac:dyDescent="0.2">
      <c r="AF1955">
        <v>75.01388</v>
      </c>
      <c r="AG1955">
        <v>0.35544036000000001</v>
      </c>
    </row>
    <row r="1956" spans="32:33" x14ac:dyDescent="0.2">
      <c r="AF1956">
        <v>75.040710000000004</v>
      </c>
      <c r="AG1956">
        <v>0.35576732</v>
      </c>
    </row>
    <row r="1957" spans="32:33" x14ac:dyDescent="0.2">
      <c r="AF1957">
        <v>75.067809999999994</v>
      </c>
      <c r="AG1957">
        <v>0.35576732</v>
      </c>
    </row>
    <row r="1958" spans="32:33" x14ac:dyDescent="0.2">
      <c r="AF1958">
        <v>75.096570000000014</v>
      </c>
      <c r="AG1958">
        <v>0.35576732</v>
      </c>
    </row>
    <row r="1959" spans="32:33" x14ac:dyDescent="0.2">
      <c r="AF1959">
        <v>75.127510000000001</v>
      </c>
      <c r="AG1959">
        <v>0.35608119999999999</v>
      </c>
    </row>
    <row r="1960" spans="32:33" x14ac:dyDescent="0.2">
      <c r="AF1960">
        <v>75.154339999999991</v>
      </c>
      <c r="AG1960">
        <v>0.35640820000000001</v>
      </c>
    </row>
    <row r="1961" spans="32:33" x14ac:dyDescent="0.2">
      <c r="AF1961">
        <v>75.181169999999995</v>
      </c>
      <c r="AG1961">
        <v>0.35640820000000001</v>
      </c>
    </row>
    <row r="1962" spans="32:33" x14ac:dyDescent="0.2">
      <c r="AF1962">
        <v>75.2102</v>
      </c>
      <c r="AG1962">
        <v>0.35640820000000001</v>
      </c>
    </row>
    <row r="1963" spans="32:33" x14ac:dyDescent="0.2">
      <c r="AF1963">
        <v>75.238950000000003</v>
      </c>
      <c r="AG1963">
        <v>0.35672208</v>
      </c>
    </row>
    <row r="1964" spans="32:33" x14ac:dyDescent="0.2">
      <c r="AF1964">
        <v>75.265779999999992</v>
      </c>
      <c r="AG1964">
        <v>0.35704903999999998</v>
      </c>
    </row>
    <row r="1965" spans="32:33" x14ac:dyDescent="0.2">
      <c r="AF1965">
        <v>75.29289</v>
      </c>
      <c r="AG1965">
        <v>0.35704903999999998</v>
      </c>
    </row>
    <row r="1966" spans="32:33" x14ac:dyDescent="0.2">
      <c r="AF1966">
        <v>75.323549999999997</v>
      </c>
      <c r="AG1966">
        <v>0.35704903999999998</v>
      </c>
    </row>
    <row r="1967" spans="32:33" x14ac:dyDescent="0.2">
      <c r="AF1967">
        <v>75.348479999999995</v>
      </c>
      <c r="AG1967">
        <v>0.35736296000000001</v>
      </c>
    </row>
    <row r="1968" spans="32:33" x14ac:dyDescent="0.2">
      <c r="AF1968">
        <v>75.375590000000003</v>
      </c>
      <c r="AG1968">
        <v>0.35736296000000001</v>
      </c>
    </row>
    <row r="1969" spans="32:33" x14ac:dyDescent="0.2">
      <c r="AF1969">
        <v>75.40625</v>
      </c>
      <c r="AG1969">
        <v>0.35768991999999999</v>
      </c>
    </row>
    <row r="1970" spans="32:33" x14ac:dyDescent="0.2">
      <c r="AF1970">
        <v>75.435000000000002</v>
      </c>
      <c r="AG1970">
        <v>0.35768991999999999</v>
      </c>
    </row>
    <row r="1971" spans="32:33" x14ac:dyDescent="0.2">
      <c r="AF1971">
        <v>75.462109999999996</v>
      </c>
      <c r="AG1971">
        <v>0.35768991999999999</v>
      </c>
    </row>
    <row r="1972" spans="32:33" x14ac:dyDescent="0.2">
      <c r="AF1972">
        <v>75.488939999999999</v>
      </c>
      <c r="AG1972">
        <v>0.35800379999999998</v>
      </c>
    </row>
    <row r="1973" spans="32:33" x14ac:dyDescent="0.2">
      <c r="AF1973">
        <v>75.513859999999994</v>
      </c>
      <c r="AG1973">
        <v>0.35800379999999998</v>
      </c>
    </row>
    <row r="1974" spans="32:33" x14ac:dyDescent="0.2">
      <c r="AF1974">
        <v>75.540970000000002</v>
      </c>
      <c r="AG1974">
        <v>0.35833076000000003</v>
      </c>
    </row>
    <row r="1975" spans="32:33" x14ac:dyDescent="0.2">
      <c r="AF1975">
        <v>75.569720000000004</v>
      </c>
      <c r="AG1975">
        <v>0.35833076000000003</v>
      </c>
    </row>
    <row r="1976" spans="32:33" x14ac:dyDescent="0.2">
      <c r="AF1976">
        <v>75.596550000000008</v>
      </c>
      <c r="AG1976">
        <v>0.35833076000000003</v>
      </c>
    </row>
    <row r="1977" spans="32:33" x14ac:dyDescent="0.2">
      <c r="AF1977">
        <v>75.623660000000001</v>
      </c>
      <c r="AG1977">
        <v>0.35864467999999999</v>
      </c>
    </row>
    <row r="1978" spans="32:33" x14ac:dyDescent="0.2">
      <c r="AF1978">
        <v>75.650490000000005</v>
      </c>
      <c r="AG1978">
        <v>0.35864467999999999</v>
      </c>
    </row>
    <row r="1979" spans="32:33" x14ac:dyDescent="0.2">
      <c r="AF1979">
        <v>75.675409999999999</v>
      </c>
      <c r="AG1979">
        <v>0.35897163999999998</v>
      </c>
    </row>
    <row r="1980" spans="32:33" x14ac:dyDescent="0.2">
      <c r="AF1980">
        <v>75.704429999999988</v>
      </c>
      <c r="AG1980">
        <v>0.35897163999999998</v>
      </c>
    </row>
    <row r="1981" spans="32:33" x14ac:dyDescent="0.2">
      <c r="AF1981">
        <v>75.731270000000009</v>
      </c>
      <c r="AG1981">
        <v>0.35928552000000002</v>
      </c>
    </row>
    <row r="1982" spans="32:33" x14ac:dyDescent="0.2">
      <c r="AF1982">
        <v>75.760019999999997</v>
      </c>
      <c r="AG1982">
        <v>0.35928552000000002</v>
      </c>
    </row>
    <row r="1983" spans="32:33" x14ac:dyDescent="0.2">
      <c r="AF1983">
        <v>75.787130000000005</v>
      </c>
      <c r="AG1983">
        <v>0.35961248000000001</v>
      </c>
    </row>
    <row r="1984" spans="32:33" x14ac:dyDescent="0.2">
      <c r="AF1984">
        <v>75.813960000000009</v>
      </c>
      <c r="AG1984">
        <v>0.35961248000000001</v>
      </c>
    </row>
    <row r="1985" spans="32:33" x14ac:dyDescent="0.2">
      <c r="AF1985">
        <v>75.840789999999998</v>
      </c>
      <c r="AG1985">
        <v>0.35992636</v>
      </c>
    </row>
    <row r="1986" spans="32:33" x14ac:dyDescent="0.2">
      <c r="AF1986">
        <v>75.867899999999992</v>
      </c>
      <c r="AG1986">
        <v>0.35961248000000001</v>
      </c>
    </row>
    <row r="1987" spans="32:33" x14ac:dyDescent="0.2">
      <c r="AF1987">
        <v>75.896649999999994</v>
      </c>
      <c r="AG1987">
        <v>0.35992636</v>
      </c>
    </row>
    <row r="1988" spans="32:33" x14ac:dyDescent="0.2">
      <c r="AF1988">
        <v>75.923479999999998</v>
      </c>
      <c r="AG1988">
        <v>0.36025331999999999</v>
      </c>
    </row>
    <row r="1989" spans="32:33" x14ac:dyDescent="0.2">
      <c r="AF1989">
        <v>75.948669999999993</v>
      </c>
      <c r="AG1989">
        <v>0.36025331999999999</v>
      </c>
    </row>
    <row r="1990" spans="32:33" x14ac:dyDescent="0.2">
      <c r="AF1990">
        <v>75.977419999999995</v>
      </c>
      <c r="AG1990">
        <v>0.36025331999999999</v>
      </c>
    </row>
    <row r="1991" spans="32:33" x14ac:dyDescent="0.2">
      <c r="AF1991">
        <v>76.004259999999988</v>
      </c>
      <c r="AG1991">
        <v>0.36056724000000001</v>
      </c>
    </row>
    <row r="1992" spans="32:33" x14ac:dyDescent="0.2">
      <c r="AF1992">
        <v>76.031369999999995</v>
      </c>
      <c r="AG1992">
        <v>0.36056724000000001</v>
      </c>
    </row>
    <row r="1993" spans="32:33" x14ac:dyDescent="0.2">
      <c r="AF1993">
        <v>76.058199999999999</v>
      </c>
      <c r="AG1993">
        <v>0.3608942</v>
      </c>
    </row>
    <row r="1994" spans="32:33" x14ac:dyDescent="0.2">
      <c r="AF1994">
        <v>76.083119999999994</v>
      </c>
      <c r="AG1994">
        <v>0.3608942</v>
      </c>
    </row>
    <row r="1995" spans="32:33" x14ac:dyDescent="0.2">
      <c r="AF1995">
        <v>76.112139999999997</v>
      </c>
      <c r="AG1995">
        <v>0.36120807999999999</v>
      </c>
    </row>
    <row r="1996" spans="32:33" x14ac:dyDescent="0.2">
      <c r="AF1996">
        <v>76.138979999999989</v>
      </c>
      <c r="AG1996">
        <v>0.36153503999999997</v>
      </c>
    </row>
    <row r="1997" spans="32:33" x14ac:dyDescent="0.2">
      <c r="AF1997">
        <v>76.165800000000004</v>
      </c>
      <c r="AG1997">
        <v>0.36153503999999997</v>
      </c>
    </row>
    <row r="1998" spans="32:33" x14ac:dyDescent="0.2">
      <c r="AF1998">
        <v>76.194839999999999</v>
      </c>
      <c r="AG1998">
        <v>0.36153503999999997</v>
      </c>
    </row>
    <row r="1999" spans="32:33" x14ac:dyDescent="0.2">
      <c r="AF1999">
        <v>76.217839999999995</v>
      </c>
      <c r="AG1999">
        <v>0.36153503999999997</v>
      </c>
    </row>
    <row r="2000" spans="32:33" x14ac:dyDescent="0.2">
      <c r="AF2000">
        <v>76.24466000000001</v>
      </c>
      <c r="AG2000">
        <v>0.36184896</v>
      </c>
    </row>
    <row r="2001" spans="32:33" x14ac:dyDescent="0.2">
      <c r="AF2001">
        <v>76.271770000000004</v>
      </c>
      <c r="AG2001">
        <v>0.36184896</v>
      </c>
    </row>
    <row r="2002" spans="32:33" x14ac:dyDescent="0.2">
      <c r="AF2002">
        <v>76.296689999999998</v>
      </c>
      <c r="AG2002">
        <v>0.36184896</v>
      </c>
    </row>
    <row r="2003" spans="32:33" x14ac:dyDescent="0.2">
      <c r="AF2003">
        <v>76.321610000000007</v>
      </c>
      <c r="AG2003">
        <v>0.36217591999999998</v>
      </c>
    </row>
    <row r="2004" spans="32:33" x14ac:dyDescent="0.2">
      <c r="AF2004">
        <v>76.346800000000002</v>
      </c>
      <c r="AG2004">
        <v>0.36217591999999998</v>
      </c>
    </row>
    <row r="2005" spans="32:33" x14ac:dyDescent="0.2">
      <c r="AF2005">
        <v>76.373630000000006</v>
      </c>
      <c r="AG2005">
        <v>0.36248979999999997</v>
      </c>
    </row>
    <row r="2006" spans="32:33" x14ac:dyDescent="0.2">
      <c r="AF2006">
        <v>76.402380000000008</v>
      </c>
      <c r="AG2006">
        <v>0.36248979999999997</v>
      </c>
    </row>
    <row r="2007" spans="32:33" x14ac:dyDescent="0.2">
      <c r="AF2007">
        <v>76.429490000000001</v>
      </c>
      <c r="AG2007">
        <v>0.36281679999999999</v>
      </c>
    </row>
    <row r="2008" spans="32:33" x14ac:dyDescent="0.2">
      <c r="AF2008">
        <v>76.45441000000001</v>
      </c>
      <c r="AG2008">
        <v>0.36281679999999999</v>
      </c>
    </row>
    <row r="2009" spans="32:33" x14ac:dyDescent="0.2">
      <c r="AF2009">
        <v>76.48124</v>
      </c>
      <c r="AG2009">
        <v>0.36313064</v>
      </c>
    </row>
    <row r="2010" spans="32:33" x14ac:dyDescent="0.2">
      <c r="AF2010">
        <v>76.508350000000007</v>
      </c>
      <c r="AG2010">
        <v>0.36313064</v>
      </c>
    </row>
    <row r="2011" spans="32:33" x14ac:dyDescent="0.2">
      <c r="AF2011">
        <v>76.533270000000002</v>
      </c>
      <c r="AG2011">
        <v>0.36313064</v>
      </c>
    </row>
    <row r="2012" spans="32:33" x14ac:dyDescent="0.2">
      <c r="AF2012">
        <v>76.558179999999993</v>
      </c>
      <c r="AG2012">
        <v>0.36345764000000003</v>
      </c>
    </row>
    <row r="2013" spans="32:33" x14ac:dyDescent="0.2">
      <c r="AF2013">
        <v>76.585290000000001</v>
      </c>
      <c r="AG2013">
        <v>0.36345764000000003</v>
      </c>
    </row>
    <row r="2014" spans="32:33" x14ac:dyDescent="0.2">
      <c r="AF2014">
        <v>76.612130000000008</v>
      </c>
      <c r="AG2014">
        <v>0.36377152000000001</v>
      </c>
    </row>
    <row r="2015" spans="32:33" x14ac:dyDescent="0.2">
      <c r="AF2015">
        <v>76.638960000000012</v>
      </c>
      <c r="AG2015">
        <v>0.36377152000000001</v>
      </c>
    </row>
    <row r="2016" spans="32:33" x14ac:dyDescent="0.2">
      <c r="AF2016">
        <v>76.666060000000002</v>
      </c>
      <c r="AG2016">
        <v>0.36377152000000001</v>
      </c>
    </row>
    <row r="2017" spans="32:33" x14ac:dyDescent="0.2">
      <c r="AF2017">
        <v>76.692899999999995</v>
      </c>
      <c r="AG2017">
        <v>0.36409848</v>
      </c>
    </row>
    <row r="2018" spans="32:33" x14ac:dyDescent="0.2">
      <c r="AF2018">
        <v>76.71781</v>
      </c>
      <c r="AG2018">
        <v>0.36409848</v>
      </c>
    </row>
    <row r="2019" spans="32:33" x14ac:dyDescent="0.2">
      <c r="AF2019">
        <v>76.743009999999998</v>
      </c>
      <c r="AG2019">
        <v>0.36441235999999999</v>
      </c>
    </row>
    <row r="2020" spans="32:33" x14ac:dyDescent="0.2">
      <c r="AF2020">
        <v>76.769840000000002</v>
      </c>
      <c r="AG2020">
        <v>0.36441235999999999</v>
      </c>
    </row>
    <row r="2021" spans="32:33" x14ac:dyDescent="0.2">
      <c r="AF2021">
        <v>76.79858999999999</v>
      </c>
      <c r="AG2021">
        <v>0.36473931999999998</v>
      </c>
    </row>
    <row r="2022" spans="32:33" x14ac:dyDescent="0.2">
      <c r="AF2022">
        <v>76.825699999999998</v>
      </c>
      <c r="AG2022">
        <v>0.36473931999999998</v>
      </c>
    </row>
    <row r="2023" spans="32:33" x14ac:dyDescent="0.2">
      <c r="AF2023">
        <v>76.848699999999994</v>
      </c>
      <c r="AG2023">
        <v>0.36473931999999998</v>
      </c>
    </row>
    <row r="2024" spans="32:33" x14ac:dyDescent="0.2">
      <c r="AF2024">
        <v>76.877449999999996</v>
      </c>
      <c r="AG2024">
        <v>0.36505324</v>
      </c>
    </row>
    <row r="2025" spans="32:33" x14ac:dyDescent="0.2">
      <c r="AF2025">
        <v>76.902640000000005</v>
      </c>
      <c r="AG2025">
        <v>0.36505324</v>
      </c>
    </row>
    <row r="2026" spans="32:33" x14ac:dyDescent="0.2">
      <c r="AF2026">
        <v>76.927549999999997</v>
      </c>
      <c r="AG2026">
        <v>0.36538019999999999</v>
      </c>
    </row>
    <row r="2027" spans="32:33" x14ac:dyDescent="0.2">
      <c r="AF2027">
        <v>76.954390000000004</v>
      </c>
      <c r="AG2027">
        <v>0.36538019999999999</v>
      </c>
    </row>
    <row r="2028" spans="32:33" x14ac:dyDescent="0.2">
      <c r="AF2028">
        <v>76.983410000000006</v>
      </c>
      <c r="AG2028">
        <v>0.36538019999999999</v>
      </c>
    </row>
    <row r="2029" spans="32:33" x14ac:dyDescent="0.2">
      <c r="AF2029">
        <v>77.00833999999999</v>
      </c>
      <c r="AG2029">
        <v>0.36569407999999998</v>
      </c>
    </row>
    <row r="2030" spans="32:33" x14ac:dyDescent="0.2">
      <c r="AF2030">
        <v>77.033249999999995</v>
      </c>
      <c r="AG2030">
        <v>0.36569407999999998</v>
      </c>
    </row>
    <row r="2031" spans="32:33" x14ac:dyDescent="0.2">
      <c r="AF2031">
        <v>77.060360000000003</v>
      </c>
      <c r="AG2031">
        <v>0.36569407999999998</v>
      </c>
    </row>
    <row r="2032" spans="32:33" x14ac:dyDescent="0.2">
      <c r="AF2032">
        <v>77.085270000000008</v>
      </c>
      <c r="AG2032">
        <v>0.36602108</v>
      </c>
    </row>
    <row r="2033" spans="32:33" x14ac:dyDescent="0.2">
      <c r="AF2033">
        <v>77.110190000000003</v>
      </c>
      <c r="AG2033">
        <v>0.36602108</v>
      </c>
    </row>
    <row r="2034" spans="32:33" x14ac:dyDescent="0.2">
      <c r="AF2034">
        <v>77.137299999999996</v>
      </c>
      <c r="AG2034">
        <v>0.36633495999999999</v>
      </c>
    </row>
    <row r="2035" spans="32:33" x14ac:dyDescent="0.2">
      <c r="AF2035">
        <v>77.162220000000005</v>
      </c>
      <c r="AG2035">
        <v>0.36633495999999999</v>
      </c>
    </row>
    <row r="2036" spans="32:33" x14ac:dyDescent="0.2">
      <c r="AF2036">
        <v>77.189050000000009</v>
      </c>
      <c r="AG2036">
        <v>0.36633495999999999</v>
      </c>
    </row>
    <row r="2037" spans="32:33" x14ac:dyDescent="0.2">
      <c r="AF2037">
        <v>77.212050000000005</v>
      </c>
      <c r="AG2037">
        <v>0.36697580000000002</v>
      </c>
    </row>
    <row r="2038" spans="32:33" x14ac:dyDescent="0.2">
      <c r="AF2038">
        <v>77.239159999999998</v>
      </c>
      <c r="AG2038">
        <v>0.36697580000000002</v>
      </c>
    </row>
    <row r="2039" spans="32:33" x14ac:dyDescent="0.2">
      <c r="AF2039">
        <v>77.267910000000001</v>
      </c>
      <c r="AG2039">
        <v>0.36697580000000002</v>
      </c>
    </row>
    <row r="2040" spans="32:33" x14ac:dyDescent="0.2">
      <c r="AF2040">
        <v>77.290909999999997</v>
      </c>
      <c r="AG2040">
        <v>0.36697580000000002</v>
      </c>
    </row>
    <row r="2041" spans="32:33" x14ac:dyDescent="0.2">
      <c r="AF2041">
        <v>77.318020000000004</v>
      </c>
      <c r="AG2041">
        <v>0.36697580000000002</v>
      </c>
    </row>
    <row r="2042" spans="32:33" x14ac:dyDescent="0.2">
      <c r="AF2042">
        <v>77.342929999999996</v>
      </c>
      <c r="AG2042">
        <v>0.36730276000000001</v>
      </c>
    </row>
    <row r="2043" spans="32:33" x14ac:dyDescent="0.2">
      <c r="AF2043">
        <v>77.369770000000003</v>
      </c>
      <c r="AG2043">
        <v>0.36730276000000001</v>
      </c>
    </row>
    <row r="2044" spans="32:33" x14ac:dyDescent="0.2">
      <c r="AF2044">
        <v>77.39688000000001</v>
      </c>
      <c r="AG2044">
        <v>0.36761663999999999</v>
      </c>
    </row>
    <row r="2045" spans="32:33" x14ac:dyDescent="0.2">
      <c r="AF2045">
        <v>77.425629999999998</v>
      </c>
      <c r="AG2045">
        <v>0.36761663999999999</v>
      </c>
    </row>
    <row r="2046" spans="32:33" x14ac:dyDescent="0.2">
      <c r="AF2046">
        <v>77.45053999999999</v>
      </c>
      <c r="AG2046">
        <v>0.36794364000000002</v>
      </c>
    </row>
    <row r="2047" spans="32:33" x14ac:dyDescent="0.2">
      <c r="AF2047">
        <v>77.475729999999999</v>
      </c>
      <c r="AG2047">
        <v>0.36794364000000002</v>
      </c>
    </row>
    <row r="2048" spans="32:33" x14ac:dyDescent="0.2">
      <c r="AF2048">
        <v>77.502560000000003</v>
      </c>
      <c r="AG2048">
        <v>0.36825752</v>
      </c>
    </row>
    <row r="2049" spans="32:33" x14ac:dyDescent="0.2">
      <c r="AF2049">
        <v>77.527479999999997</v>
      </c>
      <c r="AG2049">
        <v>0.36825752</v>
      </c>
    </row>
    <row r="2050" spans="32:33" x14ac:dyDescent="0.2">
      <c r="AF2050">
        <v>77.550759999999997</v>
      </c>
      <c r="AG2050">
        <v>0.36825752</v>
      </c>
    </row>
    <row r="2051" spans="32:33" x14ac:dyDescent="0.2">
      <c r="AF2051">
        <v>77.577590000000001</v>
      </c>
      <c r="AG2051">
        <v>0.36858447999999999</v>
      </c>
    </row>
    <row r="2052" spans="32:33" x14ac:dyDescent="0.2">
      <c r="AF2052">
        <v>77.606340000000003</v>
      </c>
      <c r="AG2052">
        <v>0.36858447999999999</v>
      </c>
    </row>
    <row r="2053" spans="32:33" x14ac:dyDescent="0.2">
      <c r="AF2053">
        <v>77.631529999999998</v>
      </c>
      <c r="AG2053">
        <v>0.36889835999999998</v>
      </c>
    </row>
    <row r="2054" spans="32:33" x14ac:dyDescent="0.2">
      <c r="AF2054">
        <v>77.656449999999992</v>
      </c>
      <c r="AG2054">
        <v>0.36889835999999998</v>
      </c>
    </row>
    <row r="2055" spans="32:33" x14ac:dyDescent="0.2">
      <c r="AF2055">
        <v>77.681370000000001</v>
      </c>
      <c r="AG2055">
        <v>0.36889835999999998</v>
      </c>
    </row>
    <row r="2056" spans="32:33" x14ac:dyDescent="0.2">
      <c r="AF2056">
        <v>77.706550000000007</v>
      </c>
      <c r="AG2056">
        <v>0.36889835999999998</v>
      </c>
    </row>
    <row r="2057" spans="32:33" x14ac:dyDescent="0.2">
      <c r="AF2057">
        <v>77.735300000000009</v>
      </c>
      <c r="AG2057">
        <v>0.36922536</v>
      </c>
    </row>
    <row r="2058" spans="32:33" x14ac:dyDescent="0.2">
      <c r="AF2058">
        <v>77.760229999999993</v>
      </c>
      <c r="AG2058">
        <v>0.36953923999999999</v>
      </c>
    </row>
    <row r="2059" spans="32:33" x14ac:dyDescent="0.2">
      <c r="AF2059">
        <v>77.787329999999997</v>
      </c>
      <c r="AG2059">
        <v>0.36986619999999998</v>
      </c>
    </row>
    <row r="2060" spans="32:33" x14ac:dyDescent="0.2">
      <c r="AF2060">
        <v>77.814160000000001</v>
      </c>
      <c r="AG2060">
        <v>0.36986619999999998</v>
      </c>
    </row>
    <row r="2061" spans="32:33" x14ac:dyDescent="0.2">
      <c r="AF2061">
        <v>77.837159999999997</v>
      </c>
      <c r="AG2061">
        <v>0.36986619999999998</v>
      </c>
    </row>
    <row r="2062" spans="32:33" x14ac:dyDescent="0.2">
      <c r="AF2062">
        <v>77.864270000000005</v>
      </c>
      <c r="AG2062">
        <v>0.36986619999999998</v>
      </c>
    </row>
    <row r="2063" spans="32:33" x14ac:dyDescent="0.2">
      <c r="AF2063">
        <v>77.891109999999998</v>
      </c>
      <c r="AG2063">
        <v>0.37018012</v>
      </c>
    </row>
    <row r="2064" spans="32:33" x14ac:dyDescent="0.2">
      <c r="AF2064">
        <v>77.917940000000002</v>
      </c>
      <c r="AG2064">
        <v>0.37018012</v>
      </c>
    </row>
    <row r="2065" spans="32:33" x14ac:dyDescent="0.2">
      <c r="AF2065">
        <v>77.945050000000009</v>
      </c>
      <c r="AG2065">
        <v>0.37018012</v>
      </c>
    </row>
    <row r="2066" spans="32:33" x14ac:dyDescent="0.2">
      <c r="AF2066">
        <v>77.969970000000004</v>
      </c>
      <c r="AG2066">
        <v>0.37050707999999999</v>
      </c>
    </row>
    <row r="2067" spans="32:33" x14ac:dyDescent="0.2">
      <c r="AF2067">
        <v>77.994880000000009</v>
      </c>
      <c r="AG2067">
        <v>0.37050707999999999</v>
      </c>
    </row>
    <row r="2068" spans="32:33" x14ac:dyDescent="0.2">
      <c r="AF2068">
        <v>78.021990000000002</v>
      </c>
      <c r="AG2068">
        <v>0.37082092</v>
      </c>
    </row>
    <row r="2069" spans="32:33" x14ac:dyDescent="0.2">
      <c r="AF2069">
        <v>78.04307</v>
      </c>
      <c r="AG2069">
        <v>0.37114792000000002</v>
      </c>
    </row>
    <row r="2070" spans="32:33" x14ac:dyDescent="0.2">
      <c r="AF2070">
        <v>78.067990000000009</v>
      </c>
      <c r="AG2070">
        <v>0.37114792000000002</v>
      </c>
    </row>
    <row r="2071" spans="32:33" x14ac:dyDescent="0.2">
      <c r="AF2071">
        <v>78.090990000000005</v>
      </c>
      <c r="AG2071">
        <v>0.37114792000000002</v>
      </c>
    </row>
    <row r="2072" spans="32:33" x14ac:dyDescent="0.2">
      <c r="AF2072">
        <v>78.123850000000004</v>
      </c>
      <c r="AG2072">
        <v>0.37114792000000002</v>
      </c>
    </row>
    <row r="2073" spans="32:33" x14ac:dyDescent="0.2">
      <c r="AF2073">
        <v>78.148769999999999</v>
      </c>
      <c r="AG2073">
        <v>0.37146180000000001</v>
      </c>
    </row>
    <row r="2074" spans="32:33" x14ac:dyDescent="0.2">
      <c r="AF2074">
        <v>78.169850000000011</v>
      </c>
      <c r="AG2074">
        <v>0.37146180000000001</v>
      </c>
    </row>
    <row r="2075" spans="32:33" x14ac:dyDescent="0.2">
      <c r="AF2075">
        <v>78.196950000000001</v>
      </c>
      <c r="AG2075">
        <v>0.37178876</v>
      </c>
    </row>
    <row r="2076" spans="32:33" x14ac:dyDescent="0.2">
      <c r="AF2076">
        <v>78.225700000000003</v>
      </c>
      <c r="AG2076">
        <v>0.37178876</v>
      </c>
    </row>
    <row r="2077" spans="32:33" x14ac:dyDescent="0.2">
      <c r="AF2077">
        <v>78.250630000000001</v>
      </c>
      <c r="AG2077">
        <v>0.37210263999999998</v>
      </c>
    </row>
    <row r="2078" spans="32:33" x14ac:dyDescent="0.2">
      <c r="AF2078">
        <v>78.275809999999993</v>
      </c>
      <c r="AG2078">
        <v>0.37210263999999998</v>
      </c>
    </row>
    <row r="2079" spans="32:33" x14ac:dyDescent="0.2">
      <c r="AF2079">
        <v>78.30265</v>
      </c>
      <c r="AG2079">
        <v>0.37242964000000001</v>
      </c>
    </row>
    <row r="2080" spans="32:33" x14ac:dyDescent="0.2">
      <c r="AF2080">
        <v>78.32947999999999</v>
      </c>
      <c r="AG2080">
        <v>0.37242964000000001</v>
      </c>
    </row>
    <row r="2081" spans="32:33" x14ac:dyDescent="0.2">
      <c r="AF2081">
        <v>78.360420000000005</v>
      </c>
      <c r="AG2081">
        <v>0.37242964000000001</v>
      </c>
    </row>
    <row r="2082" spans="32:33" x14ac:dyDescent="0.2">
      <c r="AF2082">
        <v>78.379589999999993</v>
      </c>
      <c r="AG2082">
        <v>0.37274351999999999</v>
      </c>
    </row>
    <row r="2083" spans="32:33" x14ac:dyDescent="0.2">
      <c r="AF2083">
        <v>78.406419999999997</v>
      </c>
      <c r="AG2083">
        <v>0.37274351999999999</v>
      </c>
    </row>
    <row r="2084" spans="32:33" x14ac:dyDescent="0.2">
      <c r="AF2084">
        <v>78.427779999999998</v>
      </c>
      <c r="AG2084">
        <v>0.37274351999999999</v>
      </c>
    </row>
    <row r="2085" spans="32:33" x14ac:dyDescent="0.2">
      <c r="AF2085">
        <v>78.460369999999998</v>
      </c>
      <c r="AG2085">
        <v>0.37307047999999998</v>
      </c>
    </row>
    <row r="2086" spans="32:33" x14ac:dyDescent="0.2">
      <c r="AF2086">
        <v>78.483369999999994</v>
      </c>
      <c r="AG2086">
        <v>0.37307047999999998</v>
      </c>
    </row>
    <row r="2087" spans="32:33" x14ac:dyDescent="0.2">
      <c r="AF2087">
        <v>78.512389999999996</v>
      </c>
      <c r="AG2087">
        <v>0.37338440000000001</v>
      </c>
    </row>
    <row r="2088" spans="32:33" x14ac:dyDescent="0.2">
      <c r="AF2088">
        <v>78.539229999999989</v>
      </c>
      <c r="AG2088">
        <v>0.37371135999999999</v>
      </c>
    </row>
    <row r="2089" spans="32:33" x14ac:dyDescent="0.2">
      <c r="AF2089">
        <v>78.566050000000004</v>
      </c>
      <c r="AG2089">
        <v>0.37371135999999999</v>
      </c>
    </row>
    <row r="2090" spans="32:33" x14ac:dyDescent="0.2">
      <c r="AF2090">
        <v>78.591250000000002</v>
      </c>
      <c r="AG2090">
        <v>0.37371135999999999</v>
      </c>
    </row>
    <row r="2091" spans="32:33" x14ac:dyDescent="0.2">
      <c r="AF2091">
        <v>78.616160000000008</v>
      </c>
      <c r="AG2091">
        <v>0.37403831999999998</v>
      </c>
    </row>
    <row r="2092" spans="32:33" x14ac:dyDescent="0.2">
      <c r="AF2092">
        <v>78.635329999999996</v>
      </c>
      <c r="AG2092">
        <v>0.37403831999999998</v>
      </c>
    </row>
    <row r="2093" spans="32:33" x14ac:dyDescent="0.2">
      <c r="AF2093">
        <v>78.666269999999997</v>
      </c>
      <c r="AG2093">
        <v>0.37403831999999998</v>
      </c>
    </row>
    <row r="2094" spans="32:33" x14ac:dyDescent="0.2">
      <c r="AF2094">
        <v>78.693110000000004</v>
      </c>
      <c r="AG2094">
        <v>0.37435220000000002</v>
      </c>
    </row>
    <row r="2095" spans="32:33" x14ac:dyDescent="0.2">
      <c r="AF2095">
        <v>78.719940000000008</v>
      </c>
      <c r="AG2095">
        <v>0.37435220000000002</v>
      </c>
    </row>
    <row r="2096" spans="32:33" x14ac:dyDescent="0.2">
      <c r="AF2096">
        <v>78.745130000000003</v>
      </c>
      <c r="AG2096">
        <v>0.37435220000000002</v>
      </c>
    </row>
    <row r="2097" spans="32:33" x14ac:dyDescent="0.2">
      <c r="AF2097">
        <v>78.771960000000007</v>
      </c>
      <c r="AG2097">
        <v>0.37467916000000001</v>
      </c>
    </row>
    <row r="2098" spans="32:33" x14ac:dyDescent="0.2">
      <c r="AF2098">
        <v>78.800719999999998</v>
      </c>
      <c r="AG2098">
        <v>0.37467916000000001</v>
      </c>
    </row>
    <row r="2099" spans="32:33" x14ac:dyDescent="0.2">
      <c r="AF2099">
        <v>78.821799999999996</v>
      </c>
      <c r="AG2099">
        <v>0.37499304</v>
      </c>
    </row>
    <row r="2100" spans="32:33" x14ac:dyDescent="0.2">
      <c r="AF2100">
        <v>78.848910000000004</v>
      </c>
      <c r="AG2100">
        <v>0.37499304</v>
      </c>
    </row>
    <row r="2101" spans="32:33" x14ac:dyDescent="0.2">
      <c r="AF2101">
        <v>78.873820000000009</v>
      </c>
      <c r="AG2101">
        <v>0.37499304</v>
      </c>
    </row>
    <row r="2102" spans="32:33" x14ac:dyDescent="0.2">
      <c r="AF2102">
        <v>78.902570000000011</v>
      </c>
      <c r="AG2102">
        <v>0.37531999999999999</v>
      </c>
    </row>
    <row r="2103" spans="32:33" x14ac:dyDescent="0.2">
      <c r="AF2103">
        <v>78.933520000000001</v>
      </c>
      <c r="AG2103">
        <v>0.37531999999999999</v>
      </c>
    </row>
    <row r="2104" spans="32:33" x14ac:dyDescent="0.2">
      <c r="AF2104">
        <v>78.956519999999998</v>
      </c>
      <c r="AG2104">
        <v>0.37563392000000001</v>
      </c>
    </row>
    <row r="2105" spans="32:33" x14ac:dyDescent="0.2">
      <c r="AF2105">
        <v>78.979520000000008</v>
      </c>
      <c r="AG2105">
        <v>0.37563392000000001</v>
      </c>
    </row>
    <row r="2106" spans="32:33" x14ac:dyDescent="0.2">
      <c r="AF2106">
        <v>79.0047</v>
      </c>
      <c r="AG2106">
        <v>0.37596088</v>
      </c>
    </row>
    <row r="2107" spans="32:33" x14ac:dyDescent="0.2">
      <c r="AF2107">
        <v>79.035380000000004</v>
      </c>
      <c r="AG2107">
        <v>0.37596088</v>
      </c>
    </row>
    <row r="2108" spans="32:33" x14ac:dyDescent="0.2">
      <c r="AF2108">
        <v>79.062210000000007</v>
      </c>
      <c r="AG2108">
        <v>0.37627475999999999</v>
      </c>
    </row>
    <row r="2109" spans="32:33" x14ac:dyDescent="0.2">
      <c r="AF2109">
        <v>79.089309999999998</v>
      </c>
      <c r="AG2109">
        <v>0.37627475999999999</v>
      </c>
    </row>
    <row r="2110" spans="32:33" x14ac:dyDescent="0.2">
      <c r="AF2110">
        <v>79.112309999999994</v>
      </c>
      <c r="AG2110">
        <v>0.37660176000000001</v>
      </c>
    </row>
    <row r="2111" spans="32:33" x14ac:dyDescent="0.2">
      <c r="AF2111">
        <v>79.141059999999996</v>
      </c>
      <c r="AG2111">
        <v>0.37660176000000001</v>
      </c>
    </row>
    <row r="2112" spans="32:33" x14ac:dyDescent="0.2">
      <c r="AF2112">
        <v>79.162419999999997</v>
      </c>
      <c r="AG2112">
        <v>0.37660176000000001</v>
      </c>
    </row>
    <row r="2113" spans="32:33" x14ac:dyDescent="0.2">
      <c r="AF2113">
        <v>79.18925999999999</v>
      </c>
      <c r="AG2113">
        <v>0.37660176000000001</v>
      </c>
    </row>
    <row r="2114" spans="32:33" x14ac:dyDescent="0.2">
      <c r="AF2114">
        <v>79.212260000000001</v>
      </c>
      <c r="AG2114">
        <v>0.37691564</v>
      </c>
    </row>
    <row r="2115" spans="32:33" x14ac:dyDescent="0.2">
      <c r="AF2115">
        <v>79.241280000000003</v>
      </c>
      <c r="AG2115">
        <v>0.37691564</v>
      </c>
    </row>
    <row r="2116" spans="32:33" x14ac:dyDescent="0.2">
      <c r="AF2116">
        <v>79.268119999999996</v>
      </c>
      <c r="AG2116">
        <v>0.37724259999999998</v>
      </c>
    </row>
    <row r="2117" spans="32:33" x14ac:dyDescent="0.2">
      <c r="AF2117">
        <v>79.291119999999992</v>
      </c>
      <c r="AG2117">
        <v>0.37724259999999998</v>
      </c>
    </row>
    <row r="2118" spans="32:33" x14ac:dyDescent="0.2">
      <c r="AF2118">
        <v>79.316299999999998</v>
      </c>
      <c r="AG2118">
        <v>0.37724259999999998</v>
      </c>
    </row>
    <row r="2119" spans="32:33" x14ac:dyDescent="0.2">
      <c r="AF2119">
        <v>79.346980000000002</v>
      </c>
      <c r="AG2119">
        <v>0.37755652000000001</v>
      </c>
    </row>
    <row r="2120" spans="32:33" x14ac:dyDescent="0.2">
      <c r="AF2120">
        <v>79.373800000000003</v>
      </c>
      <c r="AG2120">
        <v>0.37755652000000001</v>
      </c>
    </row>
    <row r="2121" spans="32:33" x14ac:dyDescent="0.2">
      <c r="AF2121">
        <v>79.395160000000004</v>
      </c>
      <c r="AG2121">
        <v>0.37788347999999999</v>
      </c>
    </row>
    <row r="2122" spans="32:33" x14ac:dyDescent="0.2">
      <c r="AF2122">
        <v>79.421999999999997</v>
      </c>
      <c r="AG2122">
        <v>0.37819735999999998</v>
      </c>
    </row>
    <row r="2123" spans="32:33" x14ac:dyDescent="0.2">
      <c r="AF2123">
        <v>79.448830000000001</v>
      </c>
      <c r="AG2123">
        <v>0.37819735999999998</v>
      </c>
    </row>
    <row r="2124" spans="32:33" x14ac:dyDescent="0.2">
      <c r="AF2124">
        <v>79.477860000000007</v>
      </c>
      <c r="AG2124">
        <v>0.37819735999999998</v>
      </c>
    </row>
    <row r="2125" spans="32:33" x14ac:dyDescent="0.2">
      <c r="AF2125">
        <v>79.500860000000003</v>
      </c>
      <c r="AG2125">
        <v>0.37819735999999998</v>
      </c>
    </row>
    <row r="2126" spans="32:33" x14ac:dyDescent="0.2">
      <c r="AF2126">
        <v>79.523859999999999</v>
      </c>
      <c r="AG2126">
        <v>0.37852432000000003</v>
      </c>
    </row>
    <row r="2127" spans="32:33" x14ac:dyDescent="0.2">
      <c r="AF2127">
        <v>79.552880000000002</v>
      </c>
      <c r="AG2127">
        <v>0.37852432000000003</v>
      </c>
    </row>
    <row r="2128" spans="32:33" x14ac:dyDescent="0.2">
      <c r="AF2128">
        <v>79.583550000000002</v>
      </c>
      <c r="AG2128">
        <v>0.37883820000000001</v>
      </c>
    </row>
    <row r="2129" spans="32:33" x14ac:dyDescent="0.2">
      <c r="AF2129">
        <v>79.60463</v>
      </c>
      <c r="AG2129">
        <v>0.37883820000000001</v>
      </c>
    </row>
    <row r="2130" spans="32:33" x14ac:dyDescent="0.2">
      <c r="AF2130">
        <v>79.629820000000009</v>
      </c>
      <c r="AG2130">
        <v>0.37916516</v>
      </c>
    </row>
    <row r="2131" spans="32:33" x14ac:dyDescent="0.2">
      <c r="AF2131">
        <v>79.658570000000012</v>
      </c>
      <c r="AG2131">
        <v>0.37916516</v>
      </c>
    </row>
    <row r="2132" spans="32:33" x14ac:dyDescent="0.2">
      <c r="AF2132">
        <v>79.685410000000005</v>
      </c>
      <c r="AG2132">
        <v>0.37947903999999999</v>
      </c>
    </row>
    <row r="2133" spans="32:33" x14ac:dyDescent="0.2">
      <c r="AF2133">
        <v>79.714429999999993</v>
      </c>
      <c r="AG2133">
        <v>0.37947903999999999</v>
      </c>
    </row>
    <row r="2134" spans="32:33" x14ac:dyDescent="0.2">
      <c r="AF2134">
        <v>79.735520000000008</v>
      </c>
      <c r="AG2134">
        <v>0.37980604000000001</v>
      </c>
    </row>
    <row r="2135" spans="32:33" x14ac:dyDescent="0.2">
      <c r="AF2135">
        <v>79.760429999999999</v>
      </c>
      <c r="AG2135">
        <v>0.37980604000000001</v>
      </c>
    </row>
    <row r="2136" spans="32:33" x14ac:dyDescent="0.2">
      <c r="AF2136">
        <v>79.791380000000004</v>
      </c>
      <c r="AG2136">
        <v>0.37980604000000001</v>
      </c>
    </row>
    <row r="2137" spans="32:33" x14ac:dyDescent="0.2">
      <c r="AF2137">
        <v>79.81819999999999</v>
      </c>
      <c r="AG2137">
        <v>0.37980604000000001</v>
      </c>
    </row>
    <row r="2138" spans="32:33" x14ac:dyDescent="0.2">
      <c r="AF2138">
        <v>79.843130000000002</v>
      </c>
      <c r="AG2138">
        <v>0.38011992</v>
      </c>
    </row>
    <row r="2139" spans="32:33" x14ac:dyDescent="0.2">
      <c r="AF2139">
        <v>79.864199999999997</v>
      </c>
      <c r="AG2139">
        <v>0.38011992</v>
      </c>
    </row>
    <row r="2140" spans="32:33" x14ac:dyDescent="0.2">
      <c r="AF2140">
        <v>79.891310000000004</v>
      </c>
      <c r="AG2140">
        <v>0.38044687999999999</v>
      </c>
    </row>
    <row r="2141" spans="32:33" x14ac:dyDescent="0.2">
      <c r="AF2141">
        <v>79.916229999999999</v>
      </c>
      <c r="AG2141">
        <v>0.38044687999999999</v>
      </c>
    </row>
    <row r="2142" spans="32:33" x14ac:dyDescent="0.2">
      <c r="AF2142">
        <v>79.944980000000001</v>
      </c>
      <c r="AG2142">
        <v>0.38044687999999999</v>
      </c>
    </row>
    <row r="2143" spans="32:33" x14ac:dyDescent="0.2">
      <c r="AF2143">
        <v>79.972089999999994</v>
      </c>
      <c r="AG2143">
        <v>0.38076080000000001</v>
      </c>
    </row>
    <row r="2144" spans="32:33" x14ac:dyDescent="0.2">
      <c r="AF2144">
        <v>79.99508999999999</v>
      </c>
      <c r="AG2144">
        <v>0.38076080000000001</v>
      </c>
    </row>
    <row r="2145" spans="32:33" x14ac:dyDescent="0.2">
      <c r="AF2145">
        <v>80.021919999999994</v>
      </c>
      <c r="AG2145">
        <v>0.38108776</v>
      </c>
    </row>
    <row r="2146" spans="32:33" x14ac:dyDescent="0.2">
      <c r="AF2146">
        <v>80.045199999999994</v>
      </c>
      <c r="AG2146">
        <v>0.38108776</v>
      </c>
    </row>
    <row r="2147" spans="32:33" x14ac:dyDescent="0.2">
      <c r="AF2147">
        <v>80.091200000000001</v>
      </c>
      <c r="AG2147">
        <v>0.38140163999999999</v>
      </c>
    </row>
    <row r="2148" spans="32:33" x14ac:dyDescent="0.2">
      <c r="AF2148">
        <v>80.091200000000001</v>
      </c>
      <c r="AG2148">
        <v>0.38140163999999999</v>
      </c>
    </row>
    <row r="2149" spans="32:33" x14ac:dyDescent="0.2">
      <c r="AF2149">
        <v>80.122140000000002</v>
      </c>
      <c r="AG2149">
        <v>0.38140163999999999</v>
      </c>
    </row>
    <row r="2150" spans="32:33" x14ac:dyDescent="0.2">
      <c r="AF2150">
        <v>80.147050000000007</v>
      </c>
      <c r="AG2150">
        <v>0.38140163999999999</v>
      </c>
    </row>
    <row r="2151" spans="32:33" x14ac:dyDescent="0.2">
      <c r="AF2151">
        <v>80.17389</v>
      </c>
      <c r="AG2151">
        <v>0.38172859999999997</v>
      </c>
    </row>
    <row r="2152" spans="32:33" x14ac:dyDescent="0.2">
      <c r="AF2152">
        <v>80.199079999999995</v>
      </c>
      <c r="AG2152">
        <v>0.38204248000000002</v>
      </c>
    </row>
    <row r="2153" spans="32:33" x14ac:dyDescent="0.2">
      <c r="AF2153">
        <v>80.224000000000004</v>
      </c>
      <c r="AG2153">
        <v>0.38204248000000002</v>
      </c>
    </row>
    <row r="2154" spans="32:33" x14ac:dyDescent="0.2">
      <c r="AF2154">
        <v>80.254660000000001</v>
      </c>
      <c r="AG2154">
        <v>0.38236944</v>
      </c>
    </row>
    <row r="2155" spans="32:33" x14ac:dyDescent="0.2">
      <c r="AF2155">
        <v>80.274110000000007</v>
      </c>
      <c r="AG2155">
        <v>0.38236944</v>
      </c>
    </row>
    <row r="2156" spans="32:33" x14ac:dyDescent="0.2">
      <c r="AF2156">
        <v>80.302859999999995</v>
      </c>
      <c r="AG2156">
        <v>0.38236944</v>
      </c>
    </row>
    <row r="2157" spans="32:33" x14ac:dyDescent="0.2">
      <c r="AF2157">
        <v>80.329689999999999</v>
      </c>
      <c r="AG2157">
        <v>0.38268331999999999</v>
      </c>
    </row>
    <row r="2158" spans="32:33" x14ac:dyDescent="0.2">
      <c r="AF2158">
        <v>80.356800000000007</v>
      </c>
      <c r="AG2158">
        <v>0.38268331999999999</v>
      </c>
    </row>
    <row r="2159" spans="32:33" x14ac:dyDescent="0.2">
      <c r="AF2159">
        <v>80.377880000000005</v>
      </c>
      <c r="AG2159">
        <v>0.38268331999999999</v>
      </c>
    </row>
    <row r="2160" spans="32:33" x14ac:dyDescent="0.2">
      <c r="AF2160">
        <v>80.406630000000007</v>
      </c>
      <c r="AG2160">
        <v>0.38301032000000002</v>
      </c>
    </row>
    <row r="2161" spans="32:33" x14ac:dyDescent="0.2">
      <c r="AF2161">
        <v>80.435659999999999</v>
      </c>
      <c r="AG2161">
        <v>0.38301032000000002</v>
      </c>
    </row>
    <row r="2162" spans="32:33" x14ac:dyDescent="0.2">
      <c r="AF2162">
        <v>80.454820000000012</v>
      </c>
      <c r="AG2162">
        <v>0.3833242</v>
      </c>
    </row>
    <row r="2163" spans="32:33" x14ac:dyDescent="0.2">
      <c r="AF2163">
        <v>80.481660000000005</v>
      </c>
      <c r="AG2163">
        <v>0.3833242</v>
      </c>
    </row>
    <row r="2164" spans="32:33" x14ac:dyDescent="0.2">
      <c r="AF2164">
        <v>80.518339999999995</v>
      </c>
      <c r="AG2164">
        <v>0.3833242</v>
      </c>
    </row>
    <row r="2165" spans="32:33" x14ac:dyDescent="0.2">
      <c r="AF2165">
        <v>80.535589999999999</v>
      </c>
      <c r="AG2165">
        <v>0.38365115999999999</v>
      </c>
    </row>
    <row r="2166" spans="32:33" x14ac:dyDescent="0.2">
      <c r="AF2166">
        <v>80.560520000000011</v>
      </c>
      <c r="AG2166">
        <v>0.38365115999999999</v>
      </c>
    </row>
    <row r="2167" spans="32:33" x14ac:dyDescent="0.2">
      <c r="AF2167">
        <v>80.59338000000001</v>
      </c>
      <c r="AG2167">
        <v>0.38396508000000001</v>
      </c>
    </row>
    <row r="2168" spans="32:33" x14ac:dyDescent="0.2">
      <c r="AF2168">
        <v>80.612539999999996</v>
      </c>
      <c r="AG2168">
        <v>0.38429204</v>
      </c>
    </row>
    <row r="2169" spans="32:33" x14ac:dyDescent="0.2">
      <c r="AF2169">
        <v>80.635539999999992</v>
      </c>
      <c r="AG2169">
        <v>0.38429204</v>
      </c>
    </row>
    <row r="2170" spans="32:33" x14ac:dyDescent="0.2">
      <c r="AF2170">
        <v>80.668130000000005</v>
      </c>
      <c r="AG2170">
        <v>0.38429204</v>
      </c>
    </row>
    <row r="2171" spans="32:33" x14ac:dyDescent="0.2">
      <c r="AF2171">
        <v>80.695229999999995</v>
      </c>
      <c r="AG2171">
        <v>0.38460591999999999</v>
      </c>
    </row>
    <row r="2172" spans="32:33" x14ac:dyDescent="0.2">
      <c r="AF2172">
        <v>80.714399999999998</v>
      </c>
      <c r="AG2172">
        <v>0.38460591999999999</v>
      </c>
    </row>
    <row r="2173" spans="32:33" x14ac:dyDescent="0.2">
      <c r="AF2173">
        <v>80.739310000000003</v>
      </c>
      <c r="AG2173">
        <v>0.38460591999999999</v>
      </c>
    </row>
    <row r="2174" spans="32:33" x14ac:dyDescent="0.2">
      <c r="AF2174">
        <v>80.770259999999993</v>
      </c>
      <c r="AG2174">
        <v>0.38493287999999998</v>
      </c>
    </row>
    <row r="2175" spans="32:33" x14ac:dyDescent="0.2">
      <c r="AF2175">
        <v>80.797089999999997</v>
      </c>
      <c r="AG2175">
        <v>0.38493287999999998</v>
      </c>
    </row>
    <row r="2176" spans="32:33" x14ac:dyDescent="0.2">
      <c r="AF2176">
        <v>80.823920000000001</v>
      </c>
      <c r="AG2176">
        <v>0.38493287999999998</v>
      </c>
    </row>
    <row r="2177" spans="32:33" x14ac:dyDescent="0.2">
      <c r="AF2177">
        <v>80.849119999999999</v>
      </c>
      <c r="AG2177">
        <v>0.3852468</v>
      </c>
    </row>
    <row r="2178" spans="32:33" x14ac:dyDescent="0.2">
      <c r="AF2178">
        <v>80.879779999999997</v>
      </c>
      <c r="AG2178">
        <v>0.3852468</v>
      </c>
    </row>
    <row r="2179" spans="32:33" x14ac:dyDescent="0.2">
      <c r="AF2179">
        <v>80.900869999999998</v>
      </c>
      <c r="AG2179">
        <v>0.38557375999999999</v>
      </c>
    </row>
    <row r="2180" spans="32:33" x14ac:dyDescent="0.2">
      <c r="AF2180">
        <v>80.926050000000004</v>
      </c>
      <c r="AG2180">
        <v>0.38557375999999999</v>
      </c>
    </row>
    <row r="2181" spans="32:33" x14ac:dyDescent="0.2">
      <c r="AF2181">
        <v>80.94905</v>
      </c>
      <c r="AG2181">
        <v>0.38588763999999998</v>
      </c>
    </row>
    <row r="2182" spans="32:33" x14ac:dyDescent="0.2">
      <c r="AF2182">
        <v>80.981639999999999</v>
      </c>
      <c r="AG2182">
        <v>0.38588763999999998</v>
      </c>
    </row>
    <row r="2183" spans="32:33" x14ac:dyDescent="0.2">
      <c r="AF2183">
        <v>81.006830000000008</v>
      </c>
      <c r="AG2183">
        <v>0.38621460000000002</v>
      </c>
    </row>
    <row r="2184" spans="32:33" x14ac:dyDescent="0.2">
      <c r="AF2184">
        <v>81.031750000000002</v>
      </c>
      <c r="AG2184">
        <v>0.38621460000000002</v>
      </c>
    </row>
    <row r="2185" spans="32:33" x14ac:dyDescent="0.2">
      <c r="AF2185">
        <v>81.058580000000006</v>
      </c>
      <c r="AG2185">
        <v>0.38652848000000001</v>
      </c>
    </row>
    <row r="2186" spans="32:33" x14ac:dyDescent="0.2">
      <c r="AF2186">
        <v>81.087600000000009</v>
      </c>
      <c r="AG2186">
        <v>0.38652848000000001</v>
      </c>
    </row>
    <row r="2187" spans="32:33" x14ac:dyDescent="0.2">
      <c r="AF2187">
        <v>81.114440000000002</v>
      </c>
      <c r="AG2187">
        <v>0.38652848000000001</v>
      </c>
    </row>
    <row r="2188" spans="32:33" x14ac:dyDescent="0.2">
      <c r="AF2188">
        <v>81.137439999999998</v>
      </c>
      <c r="AG2188">
        <v>0.38652848000000001</v>
      </c>
    </row>
    <row r="2189" spans="32:33" x14ac:dyDescent="0.2">
      <c r="AF2189">
        <v>81.160710000000009</v>
      </c>
      <c r="AG2189">
        <v>0.38685543999999999</v>
      </c>
    </row>
    <row r="2190" spans="32:33" x14ac:dyDescent="0.2">
      <c r="AF2190">
        <v>81.187550000000002</v>
      </c>
      <c r="AG2190">
        <v>0.38716936000000002</v>
      </c>
    </row>
    <row r="2191" spans="32:33" x14ac:dyDescent="0.2">
      <c r="AF2191">
        <v>81.214380000000006</v>
      </c>
      <c r="AG2191">
        <v>0.38716936000000002</v>
      </c>
    </row>
    <row r="2192" spans="32:33" x14ac:dyDescent="0.2">
      <c r="AF2192">
        <v>81.243409999999997</v>
      </c>
      <c r="AG2192">
        <v>0.38716936000000002</v>
      </c>
    </row>
    <row r="2193" spans="32:33" x14ac:dyDescent="0.2">
      <c r="AF2193">
        <v>81.266410000000008</v>
      </c>
      <c r="AG2193">
        <v>0.38749632000000001</v>
      </c>
    </row>
    <row r="2194" spans="32:33" x14ac:dyDescent="0.2">
      <c r="AF2194">
        <v>81.293240000000011</v>
      </c>
      <c r="AG2194">
        <v>0.38749632000000001</v>
      </c>
    </row>
    <row r="2195" spans="32:33" x14ac:dyDescent="0.2">
      <c r="AF2195">
        <v>81.326089999999994</v>
      </c>
      <c r="AG2195">
        <v>0.38781019999999999</v>
      </c>
    </row>
    <row r="2196" spans="32:33" x14ac:dyDescent="0.2">
      <c r="AF2196">
        <v>81.351020000000005</v>
      </c>
      <c r="AG2196">
        <v>0.38781019999999999</v>
      </c>
    </row>
    <row r="2197" spans="32:33" x14ac:dyDescent="0.2">
      <c r="AF2197">
        <v>81.370179999999991</v>
      </c>
      <c r="AG2197">
        <v>0.38781019999999999</v>
      </c>
    </row>
    <row r="2198" spans="32:33" x14ac:dyDescent="0.2">
      <c r="AF2198">
        <v>81.395099999999999</v>
      </c>
      <c r="AG2198">
        <v>0.38813715999999998</v>
      </c>
    </row>
    <row r="2199" spans="32:33" x14ac:dyDescent="0.2">
      <c r="AF2199">
        <v>81.422200000000004</v>
      </c>
      <c r="AG2199">
        <v>0.38813715999999998</v>
      </c>
    </row>
    <row r="2200" spans="32:33" x14ac:dyDescent="0.2">
      <c r="AF2200">
        <v>81.449039999999997</v>
      </c>
      <c r="AG2200">
        <v>0.38845108</v>
      </c>
    </row>
    <row r="2201" spans="32:33" x14ac:dyDescent="0.2">
      <c r="AF2201">
        <v>81.473950000000002</v>
      </c>
      <c r="AG2201">
        <v>0.38845108</v>
      </c>
    </row>
    <row r="2202" spans="32:33" x14ac:dyDescent="0.2">
      <c r="AF2202">
        <v>81.502979999999994</v>
      </c>
      <c r="AG2202">
        <v>0.38845108</v>
      </c>
    </row>
    <row r="2203" spans="32:33" x14ac:dyDescent="0.2">
      <c r="AF2203">
        <v>81.531729999999996</v>
      </c>
      <c r="AG2203">
        <v>0.38877803999999999</v>
      </c>
    </row>
    <row r="2204" spans="32:33" x14ac:dyDescent="0.2">
      <c r="AF2204">
        <v>81.556649999999991</v>
      </c>
      <c r="AG2204">
        <v>0.38877803999999999</v>
      </c>
    </row>
    <row r="2205" spans="32:33" x14ac:dyDescent="0.2">
      <c r="AF2205">
        <v>81.578009999999992</v>
      </c>
      <c r="AG2205">
        <v>0.38909191999999998</v>
      </c>
    </row>
    <row r="2206" spans="32:33" x14ac:dyDescent="0.2">
      <c r="AF2206">
        <v>81.602919999999997</v>
      </c>
      <c r="AG2206">
        <v>0.38909191999999998</v>
      </c>
    </row>
    <row r="2207" spans="32:33" x14ac:dyDescent="0.2">
      <c r="AF2207">
        <v>81.635509999999996</v>
      </c>
      <c r="AG2207">
        <v>0.38941892</v>
      </c>
    </row>
    <row r="2208" spans="32:33" x14ac:dyDescent="0.2">
      <c r="AF2208">
        <v>81.66261999999999</v>
      </c>
      <c r="AG2208">
        <v>0.38941892</v>
      </c>
    </row>
    <row r="2209" spans="32:33" x14ac:dyDescent="0.2">
      <c r="AF2209">
        <v>81.689449999999994</v>
      </c>
      <c r="AG2209">
        <v>0.38941892</v>
      </c>
    </row>
    <row r="2210" spans="32:33" x14ac:dyDescent="0.2">
      <c r="AF2210">
        <v>81.712450000000004</v>
      </c>
      <c r="AG2210">
        <v>0.38973276000000001</v>
      </c>
    </row>
    <row r="2211" spans="32:33" x14ac:dyDescent="0.2">
      <c r="AF2211">
        <v>81.737639999999999</v>
      </c>
      <c r="AG2211">
        <v>0.38973276000000001</v>
      </c>
    </row>
    <row r="2212" spans="32:33" x14ac:dyDescent="0.2">
      <c r="AF2212">
        <v>81.762550000000005</v>
      </c>
      <c r="AG2212">
        <v>0.39005972</v>
      </c>
    </row>
    <row r="2213" spans="32:33" x14ac:dyDescent="0.2">
      <c r="AF2213">
        <v>81.791300000000007</v>
      </c>
      <c r="AG2213">
        <v>0.39005972</v>
      </c>
    </row>
    <row r="2214" spans="32:33" x14ac:dyDescent="0.2">
      <c r="AF2214">
        <v>81.81841</v>
      </c>
      <c r="AG2214">
        <v>0.39037364000000002</v>
      </c>
    </row>
    <row r="2215" spans="32:33" x14ac:dyDescent="0.2">
      <c r="AF2215">
        <v>81.84141000000001</v>
      </c>
      <c r="AG2215">
        <v>0.39037364000000002</v>
      </c>
    </row>
    <row r="2216" spans="32:33" x14ac:dyDescent="0.2">
      <c r="AF2216">
        <v>81.872079999999997</v>
      </c>
      <c r="AG2216">
        <v>0.39037364000000002</v>
      </c>
    </row>
    <row r="2217" spans="32:33" x14ac:dyDescent="0.2">
      <c r="AF2217">
        <v>81.899190000000004</v>
      </c>
      <c r="AG2217">
        <v>0.39037364000000002</v>
      </c>
    </row>
    <row r="2218" spans="32:33" x14ac:dyDescent="0.2">
      <c r="AF2218">
        <v>81.922190000000001</v>
      </c>
      <c r="AG2218">
        <v>0.39070060000000001</v>
      </c>
    </row>
    <row r="2219" spans="32:33" x14ac:dyDescent="0.2">
      <c r="AF2219">
        <v>81.947109999999995</v>
      </c>
      <c r="AG2219">
        <v>0.39101448</v>
      </c>
    </row>
    <row r="2220" spans="32:33" x14ac:dyDescent="0.2">
      <c r="AF2220">
        <v>81.978049999999996</v>
      </c>
      <c r="AG2220">
        <v>0.39101448</v>
      </c>
    </row>
    <row r="2221" spans="32:33" x14ac:dyDescent="0.2">
      <c r="AF2221">
        <v>82.002960000000002</v>
      </c>
      <c r="AG2221">
        <v>0.39134143999999998</v>
      </c>
    </row>
    <row r="2222" spans="32:33" x14ac:dyDescent="0.2">
      <c r="AF2222">
        <v>82.029800000000009</v>
      </c>
      <c r="AG2222">
        <v>0.39134143999999998</v>
      </c>
    </row>
    <row r="2223" spans="32:33" x14ac:dyDescent="0.2">
      <c r="AF2223">
        <v>82.054990000000004</v>
      </c>
      <c r="AG2223">
        <v>0.39165536000000001</v>
      </c>
    </row>
    <row r="2224" spans="32:33" x14ac:dyDescent="0.2">
      <c r="AF2224">
        <v>82.081820000000008</v>
      </c>
      <c r="AG2224">
        <v>0.39165536000000001</v>
      </c>
    </row>
    <row r="2225" spans="32:33" x14ac:dyDescent="0.2">
      <c r="AF2225">
        <v>82.10866</v>
      </c>
      <c r="AG2225">
        <v>0.39198232</v>
      </c>
    </row>
    <row r="2226" spans="32:33" x14ac:dyDescent="0.2">
      <c r="AF2226">
        <v>82.137679999999989</v>
      </c>
      <c r="AG2226">
        <v>0.39198232</v>
      </c>
    </row>
    <row r="2227" spans="32:33" x14ac:dyDescent="0.2">
      <c r="AF2227">
        <v>82.160679999999999</v>
      </c>
      <c r="AG2227">
        <v>0.39198232</v>
      </c>
    </row>
    <row r="2228" spans="32:33" x14ac:dyDescent="0.2">
      <c r="AF2228">
        <v>82.187520000000006</v>
      </c>
      <c r="AG2228">
        <v>0.39229619999999998</v>
      </c>
    </row>
    <row r="2229" spans="32:33" x14ac:dyDescent="0.2">
      <c r="AF2229">
        <v>82.216539999999995</v>
      </c>
      <c r="AG2229">
        <v>0.39229619999999998</v>
      </c>
    </row>
    <row r="2230" spans="32:33" x14ac:dyDescent="0.2">
      <c r="AF2230">
        <v>82.24145</v>
      </c>
      <c r="AG2230">
        <v>0.39262320000000001</v>
      </c>
    </row>
    <row r="2231" spans="32:33" x14ac:dyDescent="0.2">
      <c r="AF2231">
        <v>82.262539999999987</v>
      </c>
      <c r="AG2231">
        <v>0.39262320000000001</v>
      </c>
    </row>
    <row r="2232" spans="32:33" x14ac:dyDescent="0.2">
      <c r="AF2232">
        <v>82.293480000000002</v>
      </c>
      <c r="AG2232">
        <v>0.39293707999999999</v>
      </c>
    </row>
    <row r="2233" spans="32:33" x14ac:dyDescent="0.2">
      <c r="AF2233">
        <v>82.320309999999992</v>
      </c>
      <c r="AG2233">
        <v>0.39293707999999999</v>
      </c>
    </row>
    <row r="2234" spans="32:33" x14ac:dyDescent="0.2">
      <c r="AF2234">
        <v>82.341399999999993</v>
      </c>
      <c r="AG2234">
        <v>0.39326403999999998</v>
      </c>
    </row>
    <row r="2235" spans="32:33" x14ac:dyDescent="0.2">
      <c r="AF2235">
        <v>82.368510000000001</v>
      </c>
      <c r="AG2235">
        <v>0.39326403999999998</v>
      </c>
    </row>
    <row r="2236" spans="32:33" x14ac:dyDescent="0.2">
      <c r="AF2236">
        <v>82.397259999999989</v>
      </c>
      <c r="AG2236">
        <v>0.39357792000000003</v>
      </c>
    </row>
    <row r="2237" spans="32:33" x14ac:dyDescent="0.2">
      <c r="AF2237">
        <v>82.426009999999991</v>
      </c>
      <c r="AG2237">
        <v>0.39357792000000003</v>
      </c>
    </row>
    <row r="2238" spans="32:33" x14ac:dyDescent="0.2">
      <c r="AF2238">
        <v>82.4512</v>
      </c>
      <c r="AG2238">
        <v>0.39357792000000003</v>
      </c>
    </row>
    <row r="2239" spans="32:33" x14ac:dyDescent="0.2">
      <c r="AF2239">
        <v>82.476119999999995</v>
      </c>
      <c r="AG2239">
        <v>0.39357792000000003</v>
      </c>
    </row>
    <row r="2240" spans="32:33" x14ac:dyDescent="0.2">
      <c r="AF2240">
        <v>82.502949999999998</v>
      </c>
      <c r="AG2240">
        <v>0.39390488000000001</v>
      </c>
    </row>
    <row r="2241" spans="32:33" x14ac:dyDescent="0.2">
      <c r="AF2241">
        <v>82.528139999999993</v>
      </c>
      <c r="AG2241">
        <v>0.39390488000000001</v>
      </c>
    </row>
    <row r="2242" spans="32:33" x14ac:dyDescent="0.2">
      <c r="AF2242">
        <v>82.554969999999997</v>
      </c>
      <c r="AG2242">
        <v>0.39421876</v>
      </c>
    </row>
    <row r="2243" spans="32:33" x14ac:dyDescent="0.2">
      <c r="AF2243">
        <v>82.58372</v>
      </c>
      <c r="AG2243">
        <v>0.39421876</v>
      </c>
    </row>
    <row r="2244" spans="32:33" x14ac:dyDescent="0.2">
      <c r="AF2244">
        <v>82.608910000000009</v>
      </c>
      <c r="AG2244">
        <v>0.39454571999999999</v>
      </c>
    </row>
    <row r="2245" spans="32:33" x14ac:dyDescent="0.2">
      <c r="AF2245">
        <v>82.635750000000002</v>
      </c>
      <c r="AG2245">
        <v>0.39454571999999999</v>
      </c>
    </row>
    <row r="2246" spans="32:33" x14ac:dyDescent="0.2">
      <c r="AF2246">
        <v>82.660660000000007</v>
      </c>
      <c r="AG2246">
        <v>0.39485964000000001</v>
      </c>
    </row>
    <row r="2247" spans="32:33" x14ac:dyDescent="0.2">
      <c r="AF2247">
        <v>82.685850000000002</v>
      </c>
      <c r="AG2247">
        <v>0.39485964000000001</v>
      </c>
    </row>
    <row r="2248" spans="32:33" x14ac:dyDescent="0.2">
      <c r="AF2248">
        <v>82.710770000000011</v>
      </c>
      <c r="AG2248">
        <v>0.39485964000000001</v>
      </c>
    </row>
    <row r="2249" spans="32:33" x14ac:dyDescent="0.2">
      <c r="AF2249">
        <v>82.739519999999999</v>
      </c>
      <c r="AG2249">
        <v>0.3951866</v>
      </c>
    </row>
    <row r="2250" spans="32:33" x14ac:dyDescent="0.2">
      <c r="AF2250">
        <v>82.77046</v>
      </c>
      <c r="AG2250">
        <v>0.3951866</v>
      </c>
    </row>
    <row r="2251" spans="32:33" x14ac:dyDescent="0.2">
      <c r="AF2251">
        <v>82.795380000000009</v>
      </c>
      <c r="AG2251">
        <v>0.39550047999999999</v>
      </c>
    </row>
    <row r="2252" spans="32:33" x14ac:dyDescent="0.2">
      <c r="AF2252">
        <v>82.820300000000003</v>
      </c>
      <c r="AG2252">
        <v>0.39550047999999999</v>
      </c>
    </row>
    <row r="2253" spans="32:33" x14ac:dyDescent="0.2">
      <c r="AF2253">
        <v>82.845479999999995</v>
      </c>
      <c r="AG2253">
        <v>0.39582748000000001</v>
      </c>
    </row>
    <row r="2254" spans="32:33" x14ac:dyDescent="0.2">
      <c r="AF2254">
        <v>82.872320000000002</v>
      </c>
      <c r="AG2254">
        <v>0.39550047999999999</v>
      </c>
    </row>
    <row r="2255" spans="32:33" x14ac:dyDescent="0.2">
      <c r="AF2255">
        <v>82.899160000000009</v>
      </c>
      <c r="AG2255">
        <v>0.39582748000000001</v>
      </c>
    </row>
    <row r="2256" spans="32:33" x14ac:dyDescent="0.2">
      <c r="AF2256">
        <v>82.92407</v>
      </c>
      <c r="AG2256">
        <v>0.39614136</v>
      </c>
    </row>
    <row r="2257" spans="32:33" x14ac:dyDescent="0.2">
      <c r="AF2257">
        <v>82.953090000000003</v>
      </c>
      <c r="AG2257">
        <v>0.39614136</v>
      </c>
    </row>
    <row r="2258" spans="32:33" x14ac:dyDescent="0.2">
      <c r="AF2258">
        <v>82.978020000000001</v>
      </c>
      <c r="AG2258">
        <v>0.39646831999999999</v>
      </c>
    </row>
    <row r="2259" spans="32:33" x14ac:dyDescent="0.2">
      <c r="AF2259">
        <v>83.005119999999991</v>
      </c>
      <c r="AG2259">
        <v>0.39646831999999999</v>
      </c>
    </row>
    <row r="2260" spans="32:33" x14ac:dyDescent="0.2">
      <c r="AF2260">
        <v>83.031949999999995</v>
      </c>
      <c r="AG2260">
        <v>0.39646831999999999</v>
      </c>
    </row>
    <row r="2261" spans="32:33" x14ac:dyDescent="0.2">
      <c r="AF2261">
        <v>83.054949999999991</v>
      </c>
      <c r="AG2261">
        <v>0.39678219999999997</v>
      </c>
    </row>
    <row r="2262" spans="32:33" x14ac:dyDescent="0.2">
      <c r="AF2262">
        <v>83.083699999999993</v>
      </c>
      <c r="AG2262">
        <v>0.39678219999999997</v>
      </c>
    </row>
    <row r="2263" spans="32:33" x14ac:dyDescent="0.2">
      <c r="AF2263">
        <v>83.112729999999999</v>
      </c>
      <c r="AG2263">
        <v>0.3971092</v>
      </c>
    </row>
    <row r="2264" spans="32:33" x14ac:dyDescent="0.2">
      <c r="AF2264">
        <v>83.137649999999994</v>
      </c>
      <c r="AG2264">
        <v>0.3971092</v>
      </c>
    </row>
    <row r="2265" spans="32:33" x14ac:dyDescent="0.2">
      <c r="AF2265">
        <v>83.162559999999999</v>
      </c>
      <c r="AG2265">
        <v>0.39742304000000001</v>
      </c>
    </row>
    <row r="2266" spans="32:33" x14ac:dyDescent="0.2">
      <c r="AF2266">
        <v>83.185839999999999</v>
      </c>
      <c r="AG2266">
        <v>0.39742304000000001</v>
      </c>
    </row>
    <row r="2267" spans="32:33" x14ac:dyDescent="0.2">
      <c r="AF2267">
        <v>83.214590000000001</v>
      </c>
      <c r="AG2267">
        <v>0.39742304000000001</v>
      </c>
    </row>
    <row r="2268" spans="32:33" x14ac:dyDescent="0.2">
      <c r="AF2268">
        <v>83.241420000000005</v>
      </c>
      <c r="AG2268">
        <v>0.39775004000000003</v>
      </c>
    </row>
    <row r="2269" spans="32:33" x14ac:dyDescent="0.2">
      <c r="AF2269">
        <v>83.270449999999997</v>
      </c>
      <c r="AG2269">
        <v>0.39775004000000003</v>
      </c>
    </row>
    <row r="2270" spans="32:33" x14ac:dyDescent="0.2">
      <c r="AF2270">
        <v>83.295369999999991</v>
      </c>
      <c r="AG2270">
        <v>0.39806392000000002</v>
      </c>
    </row>
    <row r="2271" spans="32:33" x14ac:dyDescent="0.2">
      <c r="AF2271">
        <v>83.322199999999995</v>
      </c>
      <c r="AG2271">
        <v>0.39839088</v>
      </c>
    </row>
    <row r="2272" spans="32:33" x14ac:dyDescent="0.2">
      <c r="AF2272">
        <v>83.343550000000008</v>
      </c>
      <c r="AG2272">
        <v>0.39839088</v>
      </c>
    </row>
    <row r="2273" spans="32:33" x14ac:dyDescent="0.2">
      <c r="AF2273">
        <v>83.368470000000002</v>
      </c>
      <c r="AG2273">
        <v>0.39839088</v>
      </c>
    </row>
    <row r="2274" spans="32:33" x14ac:dyDescent="0.2">
      <c r="AF2274">
        <v>83.393389999999997</v>
      </c>
      <c r="AG2274">
        <v>0.39871783999999999</v>
      </c>
    </row>
    <row r="2275" spans="32:33" x14ac:dyDescent="0.2">
      <c r="AF2275">
        <v>83.420490000000001</v>
      </c>
      <c r="AG2275">
        <v>0.39871783999999999</v>
      </c>
    </row>
    <row r="2276" spans="32:33" x14ac:dyDescent="0.2">
      <c r="AF2276">
        <v>83.447330000000008</v>
      </c>
      <c r="AG2276">
        <v>0.39871783999999999</v>
      </c>
    </row>
    <row r="2277" spans="32:33" x14ac:dyDescent="0.2">
      <c r="AF2277">
        <v>83.476079999999996</v>
      </c>
      <c r="AG2277">
        <v>0.39903176000000001</v>
      </c>
    </row>
    <row r="2278" spans="32:33" x14ac:dyDescent="0.2">
      <c r="AF2278">
        <v>83.501270000000005</v>
      </c>
      <c r="AG2278">
        <v>0.39903176000000001</v>
      </c>
    </row>
    <row r="2279" spans="32:33" x14ac:dyDescent="0.2">
      <c r="AF2279">
        <v>83.528100000000009</v>
      </c>
      <c r="AG2279">
        <v>0.39935872</v>
      </c>
    </row>
    <row r="2280" spans="32:33" x14ac:dyDescent="0.2">
      <c r="AF2280">
        <v>83.553020000000004</v>
      </c>
      <c r="AG2280">
        <v>0.39935872</v>
      </c>
    </row>
    <row r="2281" spans="32:33" x14ac:dyDescent="0.2">
      <c r="AF2281">
        <v>83.580130000000011</v>
      </c>
      <c r="AG2281">
        <v>0.39935872</v>
      </c>
    </row>
    <row r="2282" spans="32:33" x14ac:dyDescent="0.2">
      <c r="AF2282">
        <v>83.605050000000006</v>
      </c>
      <c r="AG2282">
        <v>0.39967259999999999</v>
      </c>
    </row>
    <row r="2283" spans="32:33" x14ac:dyDescent="0.2">
      <c r="AF2283">
        <v>83.63188000000001</v>
      </c>
      <c r="AG2283">
        <v>0.39967259999999999</v>
      </c>
    </row>
    <row r="2284" spans="32:33" x14ac:dyDescent="0.2">
      <c r="AF2284">
        <v>83.65898</v>
      </c>
      <c r="AG2284">
        <v>0.39999955999999998</v>
      </c>
    </row>
    <row r="2285" spans="32:33" x14ac:dyDescent="0.2">
      <c r="AF2285">
        <v>83.687730000000002</v>
      </c>
      <c r="AG2285">
        <v>0.39999955999999998</v>
      </c>
    </row>
    <row r="2286" spans="32:33" x14ac:dyDescent="0.2">
      <c r="AF2286">
        <v>83.71266</v>
      </c>
      <c r="AG2286">
        <v>0.40031359999999999</v>
      </c>
    </row>
    <row r="2287" spans="32:33" x14ac:dyDescent="0.2">
      <c r="AF2287">
        <v>83.737839999999991</v>
      </c>
      <c r="AG2287">
        <v>0.40031359999999999</v>
      </c>
    </row>
    <row r="2288" spans="32:33" x14ac:dyDescent="0.2">
      <c r="AF2288">
        <v>83.764679999999998</v>
      </c>
      <c r="AG2288">
        <v>0.40064040000000001</v>
      </c>
    </row>
    <row r="2289" spans="32:33" x14ac:dyDescent="0.2">
      <c r="AF2289">
        <v>83.791520000000006</v>
      </c>
      <c r="AG2289">
        <v>0.40064040000000001</v>
      </c>
    </row>
    <row r="2290" spans="32:33" x14ac:dyDescent="0.2">
      <c r="AF2290">
        <v>83.818619999999996</v>
      </c>
      <c r="AG2290">
        <v>0.40064040000000001</v>
      </c>
    </row>
    <row r="2291" spans="32:33" x14ac:dyDescent="0.2">
      <c r="AF2291">
        <v>83.84353999999999</v>
      </c>
      <c r="AG2291">
        <v>0.40095439999999999</v>
      </c>
    </row>
    <row r="2292" spans="32:33" x14ac:dyDescent="0.2">
      <c r="AF2292">
        <v>83.872289999999992</v>
      </c>
      <c r="AG2292">
        <v>0.40095439999999999</v>
      </c>
    </row>
    <row r="2293" spans="32:33" x14ac:dyDescent="0.2">
      <c r="AF2293">
        <v>83.8994</v>
      </c>
      <c r="AG2293">
        <v>0.40095439999999999</v>
      </c>
    </row>
    <row r="2294" spans="32:33" x14ac:dyDescent="0.2">
      <c r="AF2294">
        <v>83.92622999999999</v>
      </c>
      <c r="AG2294">
        <v>0.4012812</v>
      </c>
    </row>
    <row r="2295" spans="32:33" x14ac:dyDescent="0.2">
      <c r="AF2295">
        <v>83.947310000000002</v>
      </c>
      <c r="AG2295">
        <v>0.4012812</v>
      </c>
    </row>
    <row r="2296" spans="32:33" x14ac:dyDescent="0.2">
      <c r="AF2296">
        <v>83.976339999999993</v>
      </c>
      <c r="AG2296">
        <v>0.40159519999999999</v>
      </c>
    </row>
    <row r="2297" spans="32:33" x14ac:dyDescent="0.2">
      <c r="AF2297">
        <v>84.003169999999997</v>
      </c>
      <c r="AG2297">
        <v>0.401922</v>
      </c>
    </row>
    <row r="2298" spans="32:33" x14ac:dyDescent="0.2">
      <c r="AF2298">
        <v>84.028089999999992</v>
      </c>
      <c r="AG2298">
        <v>0.401922</v>
      </c>
    </row>
    <row r="2299" spans="32:33" x14ac:dyDescent="0.2">
      <c r="AF2299">
        <v>84.055199999999999</v>
      </c>
      <c r="AG2299">
        <v>0.401922</v>
      </c>
    </row>
    <row r="2300" spans="32:33" x14ac:dyDescent="0.2">
      <c r="AF2300">
        <v>84.083950000000002</v>
      </c>
      <c r="AG2300">
        <v>0.40223599999999998</v>
      </c>
    </row>
    <row r="2301" spans="32:33" x14ac:dyDescent="0.2">
      <c r="AF2301">
        <v>84.110780000000005</v>
      </c>
      <c r="AG2301">
        <v>0.40223599999999998</v>
      </c>
    </row>
    <row r="2302" spans="32:33" x14ac:dyDescent="0.2">
      <c r="AF2302">
        <v>84.13597</v>
      </c>
      <c r="AG2302">
        <v>0.40256320000000001</v>
      </c>
    </row>
    <row r="2303" spans="32:33" x14ac:dyDescent="0.2">
      <c r="AF2303">
        <v>84.158969999999997</v>
      </c>
      <c r="AG2303">
        <v>0.40256320000000001</v>
      </c>
    </row>
    <row r="2304" spans="32:33" x14ac:dyDescent="0.2">
      <c r="AF2304">
        <v>84.1858</v>
      </c>
      <c r="AG2304">
        <v>0.40287679999999998</v>
      </c>
    </row>
    <row r="2305" spans="32:33" x14ac:dyDescent="0.2">
      <c r="AF2305">
        <v>84.214830000000006</v>
      </c>
      <c r="AG2305">
        <v>0.40287679999999998</v>
      </c>
    </row>
    <row r="2306" spans="32:33" x14ac:dyDescent="0.2">
      <c r="AF2306">
        <v>84.243580000000009</v>
      </c>
      <c r="AG2306">
        <v>0.40287679999999998</v>
      </c>
    </row>
    <row r="2307" spans="32:33" x14ac:dyDescent="0.2">
      <c r="AF2307">
        <v>84.266580000000005</v>
      </c>
      <c r="AG2307">
        <v>0.40287679999999998</v>
      </c>
    </row>
    <row r="2308" spans="32:33" x14ac:dyDescent="0.2">
      <c r="AF2308">
        <v>84.293689999999998</v>
      </c>
      <c r="AG2308">
        <v>0.40320400000000001</v>
      </c>
    </row>
    <row r="2309" spans="32:33" x14ac:dyDescent="0.2">
      <c r="AF2309">
        <v>84.32435000000001</v>
      </c>
      <c r="AG2309">
        <v>0.40351759999999998</v>
      </c>
    </row>
    <row r="2310" spans="32:33" x14ac:dyDescent="0.2">
      <c r="AF2310">
        <v>84.349270000000004</v>
      </c>
      <c r="AG2310">
        <v>0.40351759999999998</v>
      </c>
    </row>
    <row r="2311" spans="32:33" x14ac:dyDescent="0.2">
      <c r="AF2311">
        <v>84.374460000000013</v>
      </c>
      <c r="AG2311">
        <v>0.4038448</v>
      </c>
    </row>
    <row r="2312" spans="32:33" x14ac:dyDescent="0.2">
      <c r="AF2312">
        <v>84.399380000000008</v>
      </c>
      <c r="AG2312">
        <v>0.40351759999999998</v>
      </c>
    </row>
    <row r="2313" spans="32:33" x14ac:dyDescent="0.2">
      <c r="AF2313">
        <v>84.426210000000012</v>
      </c>
      <c r="AG2313">
        <v>0.4038448</v>
      </c>
    </row>
    <row r="2314" spans="32:33" x14ac:dyDescent="0.2">
      <c r="AF2314">
        <v>84.453320000000005</v>
      </c>
      <c r="AG2314">
        <v>0.40415839999999997</v>
      </c>
    </row>
    <row r="2315" spans="32:33" x14ac:dyDescent="0.2">
      <c r="AF2315">
        <v>84.478229999999996</v>
      </c>
      <c r="AG2315">
        <v>0.40415839999999997</v>
      </c>
    </row>
    <row r="2316" spans="32:33" x14ac:dyDescent="0.2">
      <c r="AF2316">
        <v>84.50891</v>
      </c>
      <c r="AG2316">
        <v>0.4044856</v>
      </c>
    </row>
    <row r="2317" spans="32:33" x14ac:dyDescent="0.2">
      <c r="AF2317">
        <v>84.534089999999992</v>
      </c>
      <c r="AG2317">
        <v>0.4044856</v>
      </c>
    </row>
    <row r="2318" spans="32:33" x14ac:dyDescent="0.2">
      <c r="AF2318">
        <v>84.559020000000004</v>
      </c>
      <c r="AG2318">
        <v>0.40479959999999998</v>
      </c>
    </row>
    <row r="2319" spans="32:33" x14ac:dyDescent="0.2">
      <c r="AF2319">
        <v>84.58583999999999</v>
      </c>
      <c r="AG2319">
        <v>0.40479959999999998</v>
      </c>
    </row>
    <row r="2320" spans="32:33" x14ac:dyDescent="0.2">
      <c r="AF2320">
        <v>84.610770000000002</v>
      </c>
      <c r="AG2320">
        <v>0.40479959999999998</v>
      </c>
    </row>
    <row r="2321" spans="32:33" x14ac:dyDescent="0.2">
      <c r="AF2321">
        <v>84.635949999999994</v>
      </c>
      <c r="AG2321">
        <v>0.4051264</v>
      </c>
    </row>
    <row r="2322" spans="32:33" x14ac:dyDescent="0.2">
      <c r="AF2322">
        <v>84.662789999999987</v>
      </c>
      <c r="AG2322">
        <v>0.4051264</v>
      </c>
    </row>
    <row r="2323" spans="32:33" x14ac:dyDescent="0.2">
      <c r="AF2323">
        <v>84.689630000000008</v>
      </c>
      <c r="AG2323">
        <v>0.40544039999999998</v>
      </c>
    </row>
    <row r="2324" spans="32:33" x14ac:dyDescent="0.2">
      <c r="AF2324">
        <v>84.71481</v>
      </c>
      <c r="AG2324">
        <v>0.40544039999999998</v>
      </c>
    </row>
    <row r="2325" spans="32:33" x14ac:dyDescent="0.2">
      <c r="AF2325">
        <v>84.743560000000002</v>
      </c>
      <c r="AG2325">
        <v>0.40576719999999999</v>
      </c>
    </row>
    <row r="2326" spans="32:33" x14ac:dyDescent="0.2">
      <c r="AF2326">
        <v>84.768479999999997</v>
      </c>
      <c r="AG2326">
        <v>0.40576719999999999</v>
      </c>
    </row>
    <row r="2327" spans="32:33" x14ac:dyDescent="0.2">
      <c r="AF2327">
        <v>84.79558999999999</v>
      </c>
      <c r="AG2327">
        <v>0.40576719999999999</v>
      </c>
    </row>
    <row r="2328" spans="32:33" x14ac:dyDescent="0.2">
      <c r="AF2328">
        <v>84.822419999999994</v>
      </c>
      <c r="AG2328">
        <v>0.40608119999999998</v>
      </c>
    </row>
    <row r="2329" spans="32:33" x14ac:dyDescent="0.2">
      <c r="AF2329">
        <v>84.847340000000003</v>
      </c>
      <c r="AG2329">
        <v>0.40608119999999998</v>
      </c>
    </row>
    <row r="2330" spans="32:33" x14ac:dyDescent="0.2">
      <c r="AF2330">
        <v>84.876360000000005</v>
      </c>
      <c r="AG2330">
        <v>0.40640799999999999</v>
      </c>
    </row>
    <row r="2331" spans="32:33" x14ac:dyDescent="0.2">
      <c r="AF2331">
        <v>84.905110000000008</v>
      </c>
      <c r="AG2331">
        <v>0.40640799999999999</v>
      </c>
    </row>
    <row r="2332" spans="32:33" x14ac:dyDescent="0.2">
      <c r="AF2332">
        <v>84.928110000000004</v>
      </c>
      <c r="AG2332">
        <v>0.40672199999999997</v>
      </c>
    </row>
    <row r="2333" spans="32:33" x14ac:dyDescent="0.2">
      <c r="AF2333">
        <v>84.955219999999997</v>
      </c>
      <c r="AG2333">
        <v>0.40672199999999997</v>
      </c>
    </row>
    <row r="2334" spans="32:33" x14ac:dyDescent="0.2">
      <c r="AF2334">
        <v>84.982050000000001</v>
      </c>
      <c r="AG2334">
        <v>0.40672199999999997</v>
      </c>
    </row>
    <row r="2335" spans="32:33" x14ac:dyDescent="0.2">
      <c r="AF2335">
        <v>85.008889999999994</v>
      </c>
      <c r="AG2335">
        <v>0.4070492</v>
      </c>
    </row>
    <row r="2336" spans="32:33" x14ac:dyDescent="0.2">
      <c r="AF2336">
        <v>85.037909999999997</v>
      </c>
      <c r="AG2336">
        <v>0.40736280000000002</v>
      </c>
    </row>
    <row r="2337" spans="32:33" x14ac:dyDescent="0.2">
      <c r="AF2337">
        <v>85.062830000000005</v>
      </c>
      <c r="AG2337">
        <v>0.40736280000000002</v>
      </c>
    </row>
    <row r="2338" spans="32:33" x14ac:dyDescent="0.2">
      <c r="AF2338">
        <v>85.08775</v>
      </c>
      <c r="AG2338">
        <v>0.40736280000000002</v>
      </c>
    </row>
    <row r="2339" spans="32:33" x14ac:dyDescent="0.2">
      <c r="AF2339">
        <v>85.114850000000004</v>
      </c>
      <c r="AG2339">
        <v>0.40769</v>
      </c>
    </row>
    <row r="2340" spans="32:33" x14ac:dyDescent="0.2">
      <c r="AF2340">
        <v>85.139769999999999</v>
      </c>
      <c r="AG2340">
        <v>0.40800360000000002</v>
      </c>
    </row>
    <row r="2341" spans="32:33" x14ac:dyDescent="0.2">
      <c r="AF2341">
        <v>85.168520000000001</v>
      </c>
      <c r="AG2341">
        <v>0.40800360000000002</v>
      </c>
    </row>
    <row r="2342" spans="32:33" x14ac:dyDescent="0.2">
      <c r="AF2342">
        <v>85.197550000000007</v>
      </c>
      <c r="AG2342">
        <v>0.40833079999999999</v>
      </c>
    </row>
    <row r="2343" spans="32:33" x14ac:dyDescent="0.2">
      <c r="AF2343">
        <v>85.222460000000012</v>
      </c>
      <c r="AG2343">
        <v>0.40833079999999999</v>
      </c>
    </row>
    <row r="2344" spans="32:33" x14ac:dyDescent="0.2">
      <c r="AF2344">
        <v>85.245460000000008</v>
      </c>
      <c r="AG2344">
        <v>0.40833079999999999</v>
      </c>
    </row>
    <row r="2345" spans="32:33" x14ac:dyDescent="0.2">
      <c r="AF2345">
        <v>85.272570000000002</v>
      </c>
      <c r="AG2345">
        <v>0.40864479999999997</v>
      </c>
    </row>
    <row r="2346" spans="32:33" x14ac:dyDescent="0.2">
      <c r="AF2346">
        <v>85.301320000000004</v>
      </c>
      <c r="AG2346">
        <v>0.40864479999999997</v>
      </c>
    </row>
    <row r="2347" spans="32:33" x14ac:dyDescent="0.2">
      <c r="AF2347">
        <v>85.328159999999997</v>
      </c>
      <c r="AG2347">
        <v>0.40864479999999997</v>
      </c>
    </row>
    <row r="2348" spans="32:33" x14ac:dyDescent="0.2">
      <c r="AF2348">
        <v>85.353340000000003</v>
      </c>
      <c r="AG2348">
        <v>0.40864479999999997</v>
      </c>
    </row>
    <row r="2349" spans="32:33" x14ac:dyDescent="0.2">
      <c r="AF2349">
        <v>85.378270000000001</v>
      </c>
      <c r="AG2349">
        <v>0.40897159999999999</v>
      </c>
    </row>
    <row r="2350" spans="32:33" x14ac:dyDescent="0.2">
      <c r="AF2350">
        <v>85.407020000000003</v>
      </c>
      <c r="AG2350">
        <v>0.40928560000000003</v>
      </c>
    </row>
    <row r="2351" spans="32:33" x14ac:dyDescent="0.2">
      <c r="AF2351">
        <v>85.430289999999999</v>
      </c>
      <c r="AG2351">
        <v>0.40928560000000003</v>
      </c>
    </row>
    <row r="2352" spans="32:33" x14ac:dyDescent="0.2">
      <c r="AF2352">
        <v>85.455199999999991</v>
      </c>
      <c r="AG2352">
        <v>0.40928560000000003</v>
      </c>
    </row>
    <row r="2353" spans="32:33" x14ac:dyDescent="0.2">
      <c r="AF2353">
        <v>85.478200000000001</v>
      </c>
      <c r="AG2353">
        <v>0.40961239999999999</v>
      </c>
    </row>
    <row r="2354" spans="32:33" x14ac:dyDescent="0.2">
      <c r="AF2354">
        <v>85.507229999999993</v>
      </c>
      <c r="AG2354">
        <v>0.40961239999999999</v>
      </c>
    </row>
    <row r="2355" spans="32:33" x14ac:dyDescent="0.2">
      <c r="AF2355">
        <v>85.534059999999997</v>
      </c>
      <c r="AG2355">
        <v>0.40992640000000002</v>
      </c>
    </row>
    <row r="2356" spans="32:33" x14ac:dyDescent="0.2">
      <c r="AF2356">
        <v>85.56089999999999</v>
      </c>
      <c r="AG2356">
        <v>0.40992640000000002</v>
      </c>
    </row>
    <row r="2357" spans="32:33" x14ac:dyDescent="0.2">
      <c r="AF2357">
        <v>85.586089999999999</v>
      </c>
      <c r="AG2357">
        <v>0.41025319999999998</v>
      </c>
    </row>
    <row r="2358" spans="32:33" x14ac:dyDescent="0.2">
      <c r="AF2358">
        <v>85.612920000000003</v>
      </c>
      <c r="AG2358">
        <v>0.41025319999999998</v>
      </c>
    </row>
    <row r="2359" spans="32:33" x14ac:dyDescent="0.2">
      <c r="AF2359">
        <v>85.639759999999995</v>
      </c>
      <c r="AG2359">
        <v>0.41056720000000002</v>
      </c>
    </row>
    <row r="2360" spans="32:33" x14ac:dyDescent="0.2">
      <c r="AF2360">
        <v>85.66494999999999</v>
      </c>
      <c r="AG2360">
        <v>0.41056720000000002</v>
      </c>
    </row>
    <row r="2361" spans="32:33" x14ac:dyDescent="0.2">
      <c r="AF2361">
        <v>85.691779999999994</v>
      </c>
      <c r="AG2361">
        <v>0.41056720000000002</v>
      </c>
    </row>
    <row r="2362" spans="32:33" x14ac:dyDescent="0.2">
      <c r="AF2362">
        <v>85.718609999999998</v>
      </c>
      <c r="AG2362">
        <v>0.41089399999999998</v>
      </c>
    </row>
    <row r="2363" spans="32:33" x14ac:dyDescent="0.2">
      <c r="AF2363">
        <v>85.745720000000006</v>
      </c>
      <c r="AG2363">
        <v>0.41120800000000002</v>
      </c>
    </row>
    <row r="2364" spans="32:33" x14ac:dyDescent="0.2">
      <c r="AF2364">
        <v>85.77064</v>
      </c>
      <c r="AG2364">
        <v>0.41120800000000002</v>
      </c>
    </row>
    <row r="2365" spans="32:33" x14ac:dyDescent="0.2">
      <c r="AF2365">
        <v>85.799390000000002</v>
      </c>
      <c r="AG2365">
        <v>0.41120800000000002</v>
      </c>
    </row>
    <row r="2366" spans="32:33" x14ac:dyDescent="0.2">
      <c r="AF2366">
        <v>85.824579999999997</v>
      </c>
      <c r="AG2366">
        <v>0.41153479999999998</v>
      </c>
    </row>
    <row r="2367" spans="32:33" x14ac:dyDescent="0.2">
      <c r="AF2367">
        <v>85.849490000000003</v>
      </c>
      <c r="AG2367">
        <v>0.41153479999999998</v>
      </c>
    </row>
    <row r="2368" spans="32:33" x14ac:dyDescent="0.2">
      <c r="AF2368">
        <v>85.876329999999996</v>
      </c>
      <c r="AG2368">
        <v>0.41153479999999998</v>
      </c>
    </row>
    <row r="2369" spans="32:33" x14ac:dyDescent="0.2">
      <c r="AF2369">
        <v>85.903440000000003</v>
      </c>
      <c r="AG2369">
        <v>0.41184880000000001</v>
      </c>
    </row>
    <row r="2370" spans="32:33" x14ac:dyDescent="0.2">
      <c r="AF2370">
        <v>85.928350000000009</v>
      </c>
      <c r="AG2370">
        <v>0.41184880000000001</v>
      </c>
    </row>
    <row r="2371" spans="32:33" x14ac:dyDescent="0.2">
      <c r="AF2371">
        <v>85.95902000000001</v>
      </c>
      <c r="AG2371">
        <v>0.41184880000000001</v>
      </c>
    </row>
    <row r="2372" spans="32:33" x14ac:dyDescent="0.2">
      <c r="AF2372">
        <v>85.982300000000009</v>
      </c>
      <c r="AG2372">
        <v>0.41217599999999999</v>
      </c>
    </row>
    <row r="2373" spans="32:33" x14ac:dyDescent="0.2">
      <c r="AF2373">
        <v>86.009129999999999</v>
      </c>
      <c r="AG2373">
        <v>0.41248960000000001</v>
      </c>
    </row>
    <row r="2374" spans="32:33" x14ac:dyDescent="0.2">
      <c r="AF2374">
        <v>86.034050000000008</v>
      </c>
      <c r="AG2374">
        <v>0.41248960000000001</v>
      </c>
    </row>
    <row r="2375" spans="32:33" x14ac:dyDescent="0.2">
      <c r="AF2375">
        <v>86.061160000000001</v>
      </c>
      <c r="AG2375">
        <v>0.41248960000000001</v>
      </c>
    </row>
    <row r="2376" spans="32:33" x14ac:dyDescent="0.2">
      <c r="AF2376">
        <v>86.087980000000002</v>
      </c>
      <c r="AG2376">
        <v>0.41281679999999998</v>
      </c>
    </row>
    <row r="2377" spans="32:33" x14ac:dyDescent="0.2">
      <c r="AF2377">
        <v>86.112909999999999</v>
      </c>
      <c r="AG2377">
        <v>0.41281679999999998</v>
      </c>
    </row>
    <row r="2378" spans="32:33" x14ac:dyDescent="0.2">
      <c r="AF2378">
        <v>86.13973</v>
      </c>
      <c r="AG2378">
        <v>0.41313080000000002</v>
      </c>
    </row>
    <row r="2379" spans="32:33" x14ac:dyDescent="0.2">
      <c r="AF2379">
        <v>86.166839999999993</v>
      </c>
      <c r="AG2379">
        <v>0.41313080000000002</v>
      </c>
    </row>
    <row r="2380" spans="32:33" x14ac:dyDescent="0.2">
      <c r="AF2380">
        <v>86.195589999999996</v>
      </c>
      <c r="AG2380">
        <v>0.41345759999999998</v>
      </c>
    </row>
    <row r="2381" spans="32:33" x14ac:dyDescent="0.2">
      <c r="AF2381">
        <v>86.220520000000008</v>
      </c>
      <c r="AG2381">
        <v>0.41345759999999998</v>
      </c>
    </row>
    <row r="2382" spans="32:33" x14ac:dyDescent="0.2">
      <c r="AF2382">
        <v>86.247619999999998</v>
      </c>
      <c r="AG2382">
        <v>0.41345759999999998</v>
      </c>
    </row>
    <row r="2383" spans="32:33" x14ac:dyDescent="0.2">
      <c r="AF2383">
        <v>86.274450000000002</v>
      </c>
      <c r="AG2383">
        <v>0.41377160000000002</v>
      </c>
    </row>
    <row r="2384" spans="32:33" x14ac:dyDescent="0.2">
      <c r="AF2384">
        <v>86.297449999999998</v>
      </c>
      <c r="AG2384">
        <v>0.41377160000000002</v>
      </c>
    </row>
    <row r="2385" spans="32:33" x14ac:dyDescent="0.2">
      <c r="AF2385">
        <v>86.322649999999996</v>
      </c>
      <c r="AG2385">
        <v>0.41377160000000002</v>
      </c>
    </row>
    <row r="2386" spans="32:33" x14ac:dyDescent="0.2">
      <c r="AF2386">
        <v>86.34948</v>
      </c>
      <c r="AG2386">
        <v>0.41409839999999998</v>
      </c>
    </row>
    <row r="2387" spans="32:33" x14ac:dyDescent="0.2">
      <c r="AF2387">
        <v>86.376310000000004</v>
      </c>
      <c r="AG2387">
        <v>0.41409839999999998</v>
      </c>
    </row>
    <row r="2388" spans="32:33" x14ac:dyDescent="0.2">
      <c r="AF2388">
        <v>86.407250000000005</v>
      </c>
      <c r="AG2388">
        <v>0.41441240000000001</v>
      </c>
    </row>
    <row r="2389" spans="32:33" x14ac:dyDescent="0.2">
      <c r="AF2389">
        <v>86.430250000000001</v>
      </c>
      <c r="AG2389">
        <v>0.41473919999999997</v>
      </c>
    </row>
    <row r="2390" spans="32:33" x14ac:dyDescent="0.2">
      <c r="AF2390">
        <v>86.455169999999995</v>
      </c>
      <c r="AG2390">
        <v>0.41473919999999997</v>
      </c>
    </row>
    <row r="2391" spans="32:33" x14ac:dyDescent="0.2">
      <c r="AF2391">
        <v>86.484200000000001</v>
      </c>
      <c r="AG2391">
        <v>0.41473919999999997</v>
      </c>
    </row>
    <row r="2392" spans="32:33" x14ac:dyDescent="0.2">
      <c r="AF2392">
        <v>86.509110000000007</v>
      </c>
      <c r="AG2392">
        <v>0.41505320000000001</v>
      </c>
    </row>
    <row r="2393" spans="32:33" x14ac:dyDescent="0.2">
      <c r="AF2393">
        <v>86.534030000000001</v>
      </c>
      <c r="AG2393">
        <v>0.41505320000000001</v>
      </c>
    </row>
    <row r="2394" spans="32:33" x14ac:dyDescent="0.2">
      <c r="AF2394">
        <v>86.559219999999996</v>
      </c>
      <c r="AG2394">
        <v>0.41538000000000003</v>
      </c>
    </row>
    <row r="2395" spans="32:33" x14ac:dyDescent="0.2">
      <c r="AF2395">
        <v>86.587969999999999</v>
      </c>
      <c r="AG2395">
        <v>0.41538000000000003</v>
      </c>
    </row>
    <row r="2396" spans="32:33" x14ac:dyDescent="0.2">
      <c r="AF2396">
        <v>86.614800000000002</v>
      </c>
      <c r="AG2396">
        <v>0.41569400000000001</v>
      </c>
    </row>
    <row r="2397" spans="32:33" x14ac:dyDescent="0.2">
      <c r="AF2397">
        <v>86.638080000000002</v>
      </c>
      <c r="AG2397">
        <v>0.41569400000000001</v>
      </c>
    </row>
    <row r="2398" spans="32:33" x14ac:dyDescent="0.2">
      <c r="AF2398">
        <v>86.664910000000006</v>
      </c>
      <c r="AG2398">
        <v>0.41569400000000001</v>
      </c>
    </row>
    <row r="2399" spans="32:33" x14ac:dyDescent="0.2">
      <c r="AF2399">
        <v>86.69174000000001</v>
      </c>
      <c r="AG2399">
        <v>0.41602119999999998</v>
      </c>
    </row>
    <row r="2400" spans="32:33" x14ac:dyDescent="0.2">
      <c r="AF2400">
        <v>86.720770000000002</v>
      </c>
      <c r="AG2400">
        <v>0.4163348</v>
      </c>
    </row>
    <row r="2401" spans="32:33" x14ac:dyDescent="0.2">
      <c r="AF2401">
        <v>86.747600000000006</v>
      </c>
      <c r="AG2401">
        <v>0.4163348</v>
      </c>
    </row>
    <row r="2402" spans="32:33" x14ac:dyDescent="0.2">
      <c r="AF2402">
        <v>86.77252</v>
      </c>
      <c r="AG2402">
        <v>0.4163348</v>
      </c>
    </row>
    <row r="2403" spans="32:33" x14ac:dyDescent="0.2">
      <c r="AF2403">
        <v>86.797710000000009</v>
      </c>
      <c r="AG2403">
        <v>0.4163348</v>
      </c>
    </row>
    <row r="2404" spans="32:33" x14ac:dyDescent="0.2">
      <c r="AF2404">
        <v>86.822630000000004</v>
      </c>
      <c r="AG2404">
        <v>0.41666199999999998</v>
      </c>
    </row>
    <row r="2405" spans="32:33" x14ac:dyDescent="0.2">
      <c r="AF2405">
        <v>86.849460000000008</v>
      </c>
      <c r="AG2405">
        <v>0.4169756</v>
      </c>
    </row>
    <row r="2406" spans="32:33" x14ac:dyDescent="0.2">
      <c r="AF2406">
        <v>86.876570000000001</v>
      </c>
      <c r="AG2406">
        <v>0.4169756</v>
      </c>
    </row>
    <row r="2407" spans="32:33" x14ac:dyDescent="0.2">
      <c r="AF2407">
        <v>86.901479999999992</v>
      </c>
      <c r="AG2407">
        <v>0.4169756</v>
      </c>
    </row>
    <row r="2408" spans="32:33" x14ac:dyDescent="0.2">
      <c r="AF2408">
        <v>86.928320000000014</v>
      </c>
      <c r="AG2408">
        <v>0.41730279999999997</v>
      </c>
    </row>
    <row r="2409" spans="32:33" x14ac:dyDescent="0.2">
      <c r="AF2409">
        <v>86.953509999999994</v>
      </c>
      <c r="AG2409">
        <v>0.41730279999999997</v>
      </c>
    </row>
    <row r="2410" spans="32:33" x14ac:dyDescent="0.2">
      <c r="AF2410">
        <v>86.97650999999999</v>
      </c>
      <c r="AG2410">
        <v>0.41761680000000001</v>
      </c>
    </row>
    <row r="2411" spans="32:33" x14ac:dyDescent="0.2">
      <c r="AF2411">
        <v>87.00527000000001</v>
      </c>
      <c r="AG2411">
        <v>0.41761680000000001</v>
      </c>
    </row>
    <row r="2412" spans="32:33" x14ac:dyDescent="0.2">
      <c r="AF2412">
        <v>87.034289999999999</v>
      </c>
      <c r="AG2412">
        <v>0.41794360000000003</v>
      </c>
    </row>
    <row r="2413" spans="32:33" x14ac:dyDescent="0.2">
      <c r="AF2413">
        <v>87.059200000000004</v>
      </c>
      <c r="AG2413">
        <v>0.41794360000000003</v>
      </c>
    </row>
    <row r="2414" spans="32:33" x14ac:dyDescent="0.2">
      <c r="AF2414">
        <v>87.086039999999997</v>
      </c>
      <c r="AG2414">
        <v>0.41825760000000001</v>
      </c>
    </row>
    <row r="2415" spans="32:33" x14ac:dyDescent="0.2">
      <c r="AF2415">
        <v>87.113140000000001</v>
      </c>
      <c r="AG2415">
        <v>0.41825760000000001</v>
      </c>
    </row>
    <row r="2416" spans="32:33" x14ac:dyDescent="0.2">
      <c r="AF2416">
        <v>87.139979999999994</v>
      </c>
      <c r="AG2416">
        <v>0.41825760000000001</v>
      </c>
    </row>
    <row r="2417" spans="32:33" x14ac:dyDescent="0.2">
      <c r="AF2417">
        <v>87.16297999999999</v>
      </c>
      <c r="AG2417">
        <v>0.41858440000000002</v>
      </c>
    </row>
    <row r="2418" spans="32:33" x14ac:dyDescent="0.2">
      <c r="AF2418">
        <v>87.190089999999998</v>
      </c>
      <c r="AG2418">
        <v>0.4188984</v>
      </c>
    </row>
    <row r="2419" spans="32:33" x14ac:dyDescent="0.2">
      <c r="AF2419">
        <v>87.216920000000002</v>
      </c>
      <c r="AG2419">
        <v>0.4188984</v>
      </c>
    </row>
    <row r="2420" spans="32:33" x14ac:dyDescent="0.2">
      <c r="AF2420">
        <v>87.241839999999996</v>
      </c>
      <c r="AG2420">
        <v>0.4188984</v>
      </c>
    </row>
    <row r="2421" spans="32:33" x14ac:dyDescent="0.2">
      <c r="AF2421">
        <v>87.267030000000005</v>
      </c>
      <c r="AG2421">
        <v>0.4188984</v>
      </c>
    </row>
    <row r="2422" spans="32:33" x14ac:dyDescent="0.2">
      <c r="AF2422">
        <v>87.293859999999995</v>
      </c>
      <c r="AG2422">
        <v>0.41922520000000002</v>
      </c>
    </row>
    <row r="2423" spans="32:33" x14ac:dyDescent="0.2">
      <c r="AF2423">
        <v>87.316860000000005</v>
      </c>
      <c r="AG2423">
        <v>0.41922520000000002</v>
      </c>
    </row>
    <row r="2424" spans="32:33" x14ac:dyDescent="0.2">
      <c r="AF2424">
        <v>87.337949999999992</v>
      </c>
      <c r="AG2424">
        <v>0.4195392</v>
      </c>
    </row>
    <row r="2425" spans="32:33" x14ac:dyDescent="0.2">
      <c r="AF2425">
        <v>87.368880000000004</v>
      </c>
      <c r="AG2425">
        <v>0.4195392</v>
      </c>
    </row>
    <row r="2426" spans="32:33" x14ac:dyDescent="0.2">
      <c r="AF2426">
        <v>87.397630000000007</v>
      </c>
      <c r="AG2426">
        <v>0.41986600000000002</v>
      </c>
    </row>
    <row r="2427" spans="32:33" x14ac:dyDescent="0.2">
      <c r="AF2427">
        <v>87.426389999999998</v>
      </c>
      <c r="AG2427">
        <v>0.41986600000000002</v>
      </c>
    </row>
    <row r="2428" spans="32:33" x14ac:dyDescent="0.2">
      <c r="AF2428">
        <v>87.451580000000007</v>
      </c>
      <c r="AG2428">
        <v>0.42018</v>
      </c>
    </row>
    <row r="2429" spans="32:33" x14ac:dyDescent="0.2">
      <c r="AF2429">
        <v>87.478409999999997</v>
      </c>
      <c r="AG2429">
        <v>0.42018</v>
      </c>
    </row>
    <row r="2430" spans="32:33" x14ac:dyDescent="0.2">
      <c r="AF2430">
        <v>87.503330000000005</v>
      </c>
      <c r="AG2430">
        <v>0.42018</v>
      </c>
    </row>
    <row r="2431" spans="32:33" x14ac:dyDescent="0.2">
      <c r="AF2431">
        <v>87.530439999999999</v>
      </c>
      <c r="AG2431">
        <v>0.42050720000000003</v>
      </c>
    </row>
    <row r="2432" spans="32:33" x14ac:dyDescent="0.2">
      <c r="AF2432">
        <v>87.553440000000009</v>
      </c>
      <c r="AG2432">
        <v>0.42050720000000003</v>
      </c>
    </row>
    <row r="2433" spans="32:33" x14ac:dyDescent="0.2">
      <c r="AF2433">
        <v>87.580269999999999</v>
      </c>
      <c r="AG2433">
        <v>0.42082079999999999</v>
      </c>
    </row>
    <row r="2434" spans="32:33" x14ac:dyDescent="0.2">
      <c r="AF2434">
        <v>87.61121</v>
      </c>
      <c r="AG2434">
        <v>0.42114800000000002</v>
      </c>
    </row>
    <row r="2435" spans="32:33" x14ac:dyDescent="0.2">
      <c r="AF2435">
        <v>87.638050000000007</v>
      </c>
      <c r="AG2435">
        <v>0.42082079999999999</v>
      </c>
    </row>
    <row r="2436" spans="32:33" x14ac:dyDescent="0.2">
      <c r="AF2436">
        <v>87.659130000000005</v>
      </c>
      <c r="AG2436">
        <v>0.42114800000000002</v>
      </c>
    </row>
    <row r="2437" spans="32:33" x14ac:dyDescent="0.2">
      <c r="AF2437">
        <v>87.684320000000014</v>
      </c>
      <c r="AG2437">
        <v>0.42114800000000002</v>
      </c>
    </row>
    <row r="2438" spans="32:33" x14ac:dyDescent="0.2">
      <c r="AF2438">
        <v>87.711160000000007</v>
      </c>
      <c r="AG2438">
        <v>0.42146159999999999</v>
      </c>
    </row>
    <row r="2439" spans="32:33" x14ac:dyDescent="0.2">
      <c r="AF2439">
        <v>87.737979999999993</v>
      </c>
      <c r="AG2439">
        <v>0.42146159999999999</v>
      </c>
    </row>
    <row r="2440" spans="32:33" x14ac:dyDescent="0.2">
      <c r="AF2440">
        <v>87.765090000000001</v>
      </c>
      <c r="AG2440">
        <v>0.42178880000000002</v>
      </c>
    </row>
    <row r="2441" spans="32:33" x14ac:dyDescent="0.2">
      <c r="AF2441">
        <v>87.791929999999994</v>
      </c>
      <c r="AG2441">
        <v>0.42178880000000002</v>
      </c>
    </row>
    <row r="2442" spans="32:33" x14ac:dyDescent="0.2">
      <c r="AF2442">
        <v>87.820679999999996</v>
      </c>
      <c r="AG2442">
        <v>0.4221028</v>
      </c>
    </row>
    <row r="2443" spans="32:33" x14ac:dyDescent="0.2">
      <c r="AF2443">
        <v>87.843949999999992</v>
      </c>
      <c r="AG2443">
        <v>0.42242960000000002</v>
      </c>
    </row>
    <row r="2444" spans="32:33" x14ac:dyDescent="0.2">
      <c r="AF2444">
        <v>87.866950000000003</v>
      </c>
      <c r="AG2444">
        <v>0.42242960000000002</v>
      </c>
    </row>
    <row r="2445" spans="32:33" x14ac:dyDescent="0.2">
      <c r="AF2445">
        <v>87.895699999999991</v>
      </c>
      <c r="AG2445">
        <v>0.42242960000000002</v>
      </c>
    </row>
    <row r="2446" spans="32:33" x14ac:dyDescent="0.2">
      <c r="AF2446">
        <v>87.92089</v>
      </c>
      <c r="AG2446">
        <v>0.42242960000000002</v>
      </c>
    </row>
    <row r="2447" spans="32:33" x14ac:dyDescent="0.2">
      <c r="AF2447">
        <v>87.949649999999991</v>
      </c>
      <c r="AG2447">
        <v>0.4227436</v>
      </c>
    </row>
    <row r="2448" spans="32:33" x14ac:dyDescent="0.2">
      <c r="AF2448">
        <v>87.976479999999995</v>
      </c>
      <c r="AG2448">
        <v>0.4227436</v>
      </c>
    </row>
    <row r="2449" spans="32:33" x14ac:dyDescent="0.2">
      <c r="AF2449">
        <v>88.001670000000004</v>
      </c>
      <c r="AG2449">
        <v>0.4227436</v>
      </c>
    </row>
    <row r="2450" spans="32:33" x14ac:dyDescent="0.2">
      <c r="AF2450">
        <v>88.02467</v>
      </c>
      <c r="AG2450">
        <v>0.42307040000000001</v>
      </c>
    </row>
    <row r="2451" spans="32:33" x14ac:dyDescent="0.2">
      <c r="AF2451">
        <v>88.053420000000003</v>
      </c>
      <c r="AG2451">
        <v>0.42307040000000001</v>
      </c>
    </row>
    <row r="2452" spans="32:33" x14ac:dyDescent="0.2">
      <c r="AF2452">
        <v>88.078609999999998</v>
      </c>
      <c r="AG2452">
        <v>0.42339719999999997</v>
      </c>
    </row>
    <row r="2453" spans="32:33" x14ac:dyDescent="0.2">
      <c r="AF2453">
        <v>88.10736</v>
      </c>
      <c r="AG2453">
        <v>0.42339719999999997</v>
      </c>
    </row>
    <row r="2454" spans="32:33" x14ac:dyDescent="0.2">
      <c r="AF2454">
        <v>88.132279999999994</v>
      </c>
      <c r="AG2454">
        <v>0.42371120000000001</v>
      </c>
    </row>
    <row r="2455" spans="32:33" x14ac:dyDescent="0.2">
      <c r="AF2455">
        <v>88.159379999999999</v>
      </c>
      <c r="AG2455">
        <v>0.42371120000000001</v>
      </c>
    </row>
    <row r="2456" spans="32:33" x14ac:dyDescent="0.2">
      <c r="AF2456">
        <v>88.186220000000006</v>
      </c>
      <c r="AG2456">
        <v>0.42403839999999998</v>
      </c>
    </row>
    <row r="2457" spans="32:33" x14ac:dyDescent="0.2">
      <c r="AF2457">
        <v>88.211130000000011</v>
      </c>
      <c r="AG2457">
        <v>0.42403839999999998</v>
      </c>
    </row>
    <row r="2458" spans="32:33" x14ac:dyDescent="0.2">
      <c r="AF2458">
        <v>88.238240000000005</v>
      </c>
      <c r="AG2458">
        <v>0.42403839999999998</v>
      </c>
    </row>
    <row r="2459" spans="32:33" x14ac:dyDescent="0.2">
      <c r="AF2459">
        <v>88.265079999999998</v>
      </c>
      <c r="AG2459">
        <v>0.42435200000000001</v>
      </c>
    </row>
    <row r="2460" spans="32:33" x14ac:dyDescent="0.2">
      <c r="AF2460">
        <v>88.289990000000003</v>
      </c>
      <c r="AG2460">
        <v>0.42467919999999998</v>
      </c>
    </row>
    <row r="2461" spans="32:33" x14ac:dyDescent="0.2">
      <c r="AF2461">
        <v>88.317100000000011</v>
      </c>
      <c r="AG2461">
        <v>0.42467919999999998</v>
      </c>
    </row>
    <row r="2462" spans="32:33" x14ac:dyDescent="0.2">
      <c r="AF2462">
        <v>88.345850000000013</v>
      </c>
      <c r="AG2462">
        <v>0.42499320000000002</v>
      </c>
    </row>
    <row r="2463" spans="32:33" x14ac:dyDescent="0.2">
      <c r="AF2463">
        <v>88.370770000000007</v>
      </c>
      <c r="AG2463">
        <v>0.42499320000000002</v>
      </c>
    </row>
    <row r="2464" spans="32:33" x14ac:dyDescent="0.2">
      <c r="AF2464">
        <v>88.395960000000002</v>
      </c>
      <c r="AG2464">
        <v>0.42499320000000002</v>
      </c>
    </row>
    <row r="2465" spans="32:33" x14ac:dyDescent="0.2">
      <c r="AF2465">
        <v>88.422800000000009</v>
      </c>
      <c r="AG2465">
        <v>0.42531999999999998</v>
      </c>
    </row>
    <row r="2466" spans="32:33" x14ac:dyDescent="0.2">
      <c r="AF2466">
        <v>88.449629999999999</v>
      </c>
      <c r="AG2466">
        <v>0.42531999999999998</v>
      </c>
    </row>
    <row r="2467" spans="32:33" x14ac:dyDescent="0.2">
      <c r="AF2467">
        <v>88.476729999999989</v>
      </c>
      <c r="AG2467">
        <v>0.42531999999999998</v>
      </c>
    </row>
    <row r="2468" spans="32:33" x14ac:dyDescent="0.2">
      <c r="AF2468">
        <v>88.49973</v>
      </c>
      <c r="AG2468">
        <v>0.42563400000000001</v>
      </c>
    </row>
    <row r="2469" spans="32:33" x14ac:dyDescent="0.2">
      <c r="AF2469">
        <v>88.524659999999997</v>
      </c>
      <c r="AG2469">
        <v>0.42563400000000001</v>
      </c>
    </row>
    <row r="2470" spans="32:33" x14ac:dyDescent="0.2">
      <c r="AF2470">
        <v>88.555589999999995</v>
      </c>
      <c r="AG2470">
        <v>0.42596079999999997</v>
      </c>
    </row>
    <row r="2471" spans="32:33" x14ac:dyDescent="0.2">
      <c r="AF2471">
        <v>88.582429999999988</v>
      </c>
      <c r="AG2471">
        <v>0.42596079999999997</v>
      </c>
    </row>
    <row r="2472" spans="32:33" x14ac:dyDescent="0.2">
      <c r="AF2472">
        <v>88.607339999999994</v>
      </c>
      <c r="AG2472">
        <v>0.42627480000000001</v>
      </c>
    </row>
    <row r="2473" spans="32:33" x14ac:dyDescent="0.2">
      <c r="AF2473">
        <v>88.632259999999988</v>
      </c>
      <c r="AG2473">
        <v>0.42660160000000003</v>
      </c>
    </row>
    <row r="2474" spans="32:33" x14ac:dyDescent="0.2">
      <c r="AF2474">
        <v>88.657449999999997</v>
      </c>
      <c r="AG2474">
        <v>0.42660160000000003</v>
      </c>
    </row>
    <row r="2475" spans="32:33" x14ac:dyDescent="0.2">
      <c r="AF2475">
        <v>88.68428999999999</v>
      </c>
      <c r="AG2475">
        <v>0.42660160000000003</v>
      </c>
    </row>
    <row r="2476" spans="32:33" x14ac:dyDescent="0.2">
      <c r="AF2476">
        <v>88.711119999999994</v>
      </c>
      <c r="AG2476">
        <v>0.42691560000000001</v>
      </c>
    </row>
    <row r="2477" spans="32:33" x14ac:dyDescent="0.2">
      <c r="AF2477">
        <v>88.736310000000003</v>
      </c>
      <c r="AG2477">
        <v>0.42691560000000001</v>
      </c>
    </row>
    <row r="2478" spans="32:33" x14ac:dyDescent="0.2">
      <c r="AF2478">
        <v>88.757390000000001</v>
      </c>
      <c r="AG2478">
        <v>0.42724240000000002</v>
      </c>
    </row>
    <row r="2479" spans="32:33" x14ac:dyDescent="0.2">
      <c r="AF2479">
        <v>88.784229999999994</v>
      </c>
      <c r="AG2479">
        <v>0.42724240000000002</v>
      </c>
    </row>
    <row r="2480" spans="32:33" x14ac:dyDescent="0.2">
      <c r="AF2480">
        <v>88.811340000000001</v>
      </c>
      <c r="AG2480">
        <v>0.42724240000000002</v>
      </c>
    </row>
    <row r="2481" spans="32:33" x14ac:dyDescent="0.2">
      <c r="AF2481">
        <v>88.836250000000007</v>
      </c>
      <c r="AG2481">
        <v>0.4275564</v>
      </c>
    </row>
    <row r="2482" spans="32:33" x14ac:dyDescent="0.2">
      <c r="AF2482">
        <v>88.861170000000001</v>
      </c>
      <c r="AG2482">
        <v>0.4275564</v>
      </c>
    </row>
    <row r="2483" spans="32:33" x14ac:dyDescent="0.2">
      <c r="AF2483">
        <v>88.892110000000002</v>
      </c>
      <c r="AG2483">
        <v>0.42788359999999998</v>
      </c>
    </row>
    <row r="2484" spans="32:33" x14ac:dyDescent="0.2">
      <c r="AF2484">
        <v>88.918949999999995</v>
      </c>
      <c r="AG2484">
        <v>0.42788359999999998</v>
      </c>
    </row>
    <row r="2485" spans="32:33" x14ac:dyDescent="0.2">
      <c r="AF2485">
        <v>88.938109999999995</v>
      </c>
      <c r="AG2485">
        <v>0.4281972</v>
      </c>
    </row>
    <row r="2486" spans="32:33" x14ac:dyDescent="0.2">
      <c r="AF2486">
        <v>88.96905000000001</v>
      </c>
      <c r="AG2486">
        <v>0.4281972</v>
      </c>
    </row>
    <row r="2487" spans="32:33" x14ac:dyDescent="0.2">
      <c r="AF2487">
        <v>88.99588</v>
      </c>
      <c r="AG2487">
        <v>0.42852440000000003</v>
      </c>
    </row>
    <row r="2488" spans="32:33" x14ac:dyDescent="0.2">
      <c r="AF2488">
        <v>89.020800000000008</v>
      </c>
      <c r="AG2488">
        <v>0.42852440000000003</v>
      </c>
    </row>
    <row r="2489" spans="32:33" x14ac:dyDescent="0.2">
      <c r="AF2489">
        <v>89.04983</v>
      </c>
      <c r="AG2489">
        <v>0.428838</v>
      </c>
    </row>
    <row r="2490" spans="32:33" x14ac:dyDescent="0.2">
      <c r="AF2490">
        <v>89.08241000000001</v>
      </c>
      <c r="AG2490">
        <v>0.428838</v>
      </c>
    </row>
    <row r="2491" spans="32:33" x14ac:dyDescent="0.2">
      <c r="AF2491">
        <v>89.103490000000008</v>
      </c>
      <c r="AG2491">
        <v>0.428838</v>
      </c>
    </row>
    <row r="2492" spans="32:33" x14ac:dyDescent="0.2">
      <c r="AF2492">
        <v>89.128690000000006</v>
      </c>
      <c r="AG2492">
        <v>0.42916520000000002</v>
      </c>
    </row>
    <row r="2493" spans="32:33" x14ac:dyDescent="0.2">
      <c r="AF2493">
        <v>89.15552000000001</v>
      </c>
      <c r="AG2493">
        <v>0.42916520000000002</v>
      </c>
    </row>
    <row r="2494" spans="32:33" x14ac:dyDescent="0.2">
      <c r="AF2494">
        <v>89.174689999999998</v>
      </c>
      <c r="AG2494">
        <v>0.42947920000000001</v>
      </c>
    </row>
    <row r="2495" spans="32:33" x14ac:dyDescent="0.2">
      <c r="AF2495">
        <v>89.207549999999998</v>
      </c>
      <c r="AG2495">
        <v>0.42947920000000001</v>
      </c>
    </row>
    <row r="2496" spans="32:33" x14ac:dyDescent="0.2">
      <c r="AF2496">
        <v>89.2363</v>
      </c>
      <c r="AG2496">
        <v>0.42980600000000002</v>
      </c>
    </row>
    <row r="2497" spans="32:33" x14ac:dyDescent="0.2">
      <c r="AF2497">
        <v>89.259299999999996</v>
      </c>
      <c r="AG2497">
        <v>0.42980600000000002</v>
      </c>
    </row>
    <row r="2498" spans="32:33" x14ac:dyDescent="0.2">
      <c r="AF2498">
        <v>89.284480000000002</v>
      </c>
      <c r="AG2498">
        <v>0.43012</v>
      </c>
    </row>
    <row r="2499" spans="32:33" x14ac:dyDescent="0.2">
      <c r="AF2499">
        <v>89.30941</v>
      </c>
      <c r="AG2499">
        <v>0.43012</v>
      </c>
    </row>
    <row r="2500" spans="32:33" x14ac:dyDescent="0.2">
      <c r="AF2500">
        <v>89.338160000000002</v>
      </c>
      <c r="AG2500">
        <v>0.43012</v>
      </c>
    </row>
    <row r="2501" spans="32:33" x14ac:dyDescent="0.2">
      <c r="AF2501">
        <v>89.365259999999992</v>
      </c>
      <c r="AG2501">
        <v>0.43044680000000002</v>
      </c>
    </row>
    <row r="2502" spans="32:33" x14ac:dyDescent="0.2">
      <c r="AF2502">
        <v>89.390179999999987</v>
      </c>
      <c r="AG2502">
        <v>0.4307608</v>
      </c>
    </row>
    <row r="2503" spans="32:33" x14ac:dyDescent="0.2">
      <c r="AF2503">
        <v>89.415089999999992</v>
      </c>
      <c r="AG2503">
        <v>0.4307608</v>
      </c>
    </row>
    <row r="2504" spans="32:33" x14ac:dyDescent="0.2">
      <c r="AF2504">
        <v>89.44986999999999</v>
      </c>
      <c r="AG2504">
        <v>0.43108760000000002</v>
      </c>
    </row>
    <row r="2505" spans="32:33" x14ac:dyDescent="0.2">
      <c r="AF2505">
        <v>89.47287</v>
      </c>
      <c r="AG2505">
        <v>0.43108760000000002</v>
      </c>
    </row>
    <row r="2506" spans="32:33" x14ac:dyDescent="0.2">
      <c r="AF2506">
        <v>89.493949999999998</v>
      </c>
      <c r="AG2506">
        <v>0.43108760000000002</v>
      </c>
    </row>
    <row r="2507" spans="32:33" x14ac:dyDescent="0.2">
      <c r="AF2507">
        <v>89.519139999999993</v>
      </c>
      <c r="AG2507">
        <v>0.4314016</v>
      </c>
    </row>
    <row r="2508" spans="32:33" x14ac:dyDescent="0.2">
      <c r="AF2508">
        <v>89.549809999999994</v>
      </c>
      <c r="AG2508">
        <v>0.4314016</v>
      </c>
    </row>
    <row r="2509" spans="32:33" x14ac:dyDescent="0.2">
      <c r="AF2509">
        <v>89.576639999999998</v>
      </c>
      <c r="AG2509">
        <v>0.43172840000000001</v>
      </c>
    </row>
    <row r="2510" spans="32:33" x14ac:dyDescent="0.2">
      <c r="AF2510">
        <v>89.603750000000005</v>
      </c>
      <c r="AG2510">
        <v>0.43204239999999999</v>
      </c>
    </row>
    <row r="2511" spans="32:33" x14ac:dyDescent="0.2">
      <c r="AF2511">
        <v>89.630589999999998</v>
      </c>
      <c r="AG2511">
        <v>0.43204239999999999</v>
      </c>
    </row>
    <row r="2512" spans="32:33" x14ac:dyDescent="0.2">
      <c r="AF2512">
        <v>89.657420000000002</v>
      </c>
      <c r="AG2512">
        <v>0.43204239999999999</v>
      </c>
    </row>
    <row r="2513" spans="32:33" x14ac:dyDescent="0.2">
      <c r="AF2513">
        <v>89.684520000000006</v>
      </c>
      <c r="AG2513">
        <v>0.43236960000000002</v>
      </c>
    </row>
    <row r="2514" spans="32:33" x14ac:dyDescent="0.2">
      <c r="AF2514">
        <v>89.709450000000004</v>
      </c>
      <c r="AG2514">
        <v>0.43236960000000002</v>
      </c>
    </row>
    <row r="2515" spans="32:33" x14ac:dyDescent="0.2">
      <c r="AF2515">
        <v>89.734359999999995</v>
      </c>
      <c r="AG2515">
        <v>0.43236960000000002</v>
      </c>
    </row>
    <row r="2516" spans="32:33" x14ac:dyDescent="0.2">
      <c r="AF2516">
        <v>89.761470000000003</v>
      </c>
      <c r="AG2516">
        <v>0.43268319999999999</v>
      </c>
    </row>
    <row r="2517" spans="32:33" x14ac:dyDescent="0.2">
      <c r="AF2517">
        <v>89.790220000000005</v>
      </c>
      <c r="AG2517">
        <v>0.43301040000000002</v>
      </c>
    </row>
    <row r="2518" spans="32:33" x14ac:dyDescent="0.2">
      <c r="AF2518">
        <v>89.817050000000009</v>
      </c>
      <c r="AG2518">
        <v>0.43301040000000002</v>
      </c>
    </row>
    <row r="2519" spans="32:33" x14ac:dyDescent="0.2">
      <c r="AF2519">
        <v>89.844160000000002</v>
      </c>
      <c r="AG2519">
        <v>0.43301040000000002</v>
      </c>
    </row>
    <row r="2520" spans="32:33" x14ac:dyDescent="0.2">
      <c r="AF2520">
        <v>89.869079999999997</v>
      </c>
      <c r="AG2520">
        <v>0.43301040000000002</v>
      </c>
    </row>
    <row r="2521" spans="32:33" x14ac:dyDescent="0.2">
      <c r="AF2521">
        <v>89.895910000000001</v>
      </c>
      <c r="AG2521">
        <v>0.43332399999999999</v>
      </c>
    </row>
    <row r="2522" spans="32:33" x14ac:dyDescent="0.2">
      <c r="AF2522">
        <v>89.923020000000008</v>
      </c>
      <c r="AG2522">
        <v>0.43332399999999999</v>
      </c>
    </row>
    <row r="2523" spans="32:33" x14ac:dyDescent="0.2">
      <c r="AF2523">
        <v>89.944100000000006</v>
      </c>
      <c r="AG2523">
        <v>0.43365120000000001</v>
      </c>
    </row>
    <row r="2524" spans="32:33" x14ac:dyDescent="0.2">
      <c r="AF2524">
        <v>89.970939999999999</v>
      </c>
      <c r="AG2524">
        <v>0.43396479999999998</v>
      </c>
    </row>
    <row r="2525" spans="32:33" x14ac:dyDescent="0.2">
      <c r="AF2525">
        <v>90.00188</v>
      </c>
      <c r="AG2525">
        <v>0.43396479999999998</v>
      </c>
    </row>
    <row r="2526" spans="32:33" x14ac:dyDescent="0.2">
      <c r="AF2526">
        <v>90.028710000000004</v>
      </c>
      <c r="AG2526">
        <v>0.43396479999999998</v>
      </c>
    </row>
    <row r="2527" spans="32:33" x14ac:dyDescent="0.2">
      <c r="AF2527">
        <v>90.053629999999998</v>
      </c>
      <c r="AG2527">
        <v>0.43429200000000001</v>
      </c>
    </row>
    <row r="2528" spans="32:33" x14ac:dyDescent="0.2">
      <c r="AF2528">
        <v>90.080730000000003</v>
      </c>
      <c r="AG2528">
        <v>0.43429200000000001</v>
      </c>
    </row>
    <row r="2529" spans="32:33" x14ac:dyDescent="0.2">
      <c r="AF2529">
        <v>90.105649999999997</v>
      </c>
      <c r="AG2529">
        <v>0.43460599999999999</v>
      </c>
    </row>
    <row r="2530" spans="32:33" x14ac:dyDescent="0.2">
      <c r="AF2530">
        <v>90.132480000000001</v>
      </c>
      <c r="AG2530">
        <v>0.43460599999999999</v>
      </c>
    </row>
    <row r="2531" spans="32:33" x14ac:dyDescent="0.2">
      <c r="AF2531">
        <v>90.159320000000008</v>
      </c>
      <c r="AG2531">
        <v>0.43460599999999999</v>
      </c>
    </row>
    <row r="2532" spans="32:33" x14ac:dyDescent="0.2">
      <c r="AF2532">
        <v>90.186429999999987</v>
      </c>
      <c r="AG2532">
        <v>0.43493280000000001</v>
      </c>
    </row>
    <row r="2533" spans="32:33" x14ac:dyDescent="0.2">
      <c r="AF2533">
        <v>90.215179999999989</v>
      </c>
      <c r="AG2533">
        <v>0.43524679999999999</v>
      </c>
    </row>
    <row r="2534" spans="32:33" x14ac:dyDescent="0.2">
      <c r="AF2534">
        <v>90.244199999999992</v>
      </c>
      <c r="AG2534">
        <v>0.43524679999999999</v>
      </c>
    </row>
    <row r="2535" spans="32:33" x14ac:dyDescent="0.2">
      <c r="AF2535">
        <v>90.269120000000001</v>
      </c>
      <c r="AG2535">
        <v>0.43557360000000001</v>
      </c>
    </row>
    <row r="2536" spans="32:33" x14ac:dyDescent="0.2">
      <c r="AF2536">
        <v>90.294039999999995</v>
      </c>
      <c r="AG2536">
        <v>0.43557360000000001</v>
      </c>
    </row>
    <row r="2537" spans="32:33" x14ac:dyDescent="0.2">
      <c r="AF2537">
        <v>90.320869999999999</v>
      </c>
      <c r="AG2537">
        <v>0.43557360000000001</v>
      </c>
    </row>
    <row r="2538" spans="32:33" x14ac:dyDescent="0.2">
      <c r="AF2538">
        <v>90.346059999999994</v>
      </c>
      <c r="AG2538">
        <v>0.43588759999999999</v>
      </c>
    </row>
    <row r="2539" spans="32:33" x14ac:dyDescent="0.2">
      <c r="AF2539">
        <v>90.372889999999998</v>
      </c>
      <c r="AG2539">
        <v>0.43588759999999999</v>
      </c>
    </row>
    <row r="2540" spans="32:33" x14ac:dyDescent="0.2">
      <c r="AF2540">
        <v>90.405749999999998</v>
      </c>
      <c r="AG2540">
        <v>0.4362144</v>
      </c>
    </row>
    <row r="2541" spans="32:33" x14ac:dyDescent="0.2">
      <c r="AF2541">
        <v>90.4345</v>
      </c>
      <c r="AG2541">
        <v>0.4362144</v>
      </c>
    </row>
    <row r="2542" spans="32:33" x14ac:dyDescent="0.2">
      <c r="AF2542">
        <v>90.457499999999996</v>
      </c>
      <c r="AG2542">
        <v>0.43652839999999998</v>
      </c>
    </row>
    <row r="2543" spans="32:33" x14ac:dyDescent="0.2">
      <c r="AF2543">
        <v>90.480500000000006</v>
      </c>
      <c r="AG2543">
        <v>0.43652839999999998</v>
      </c>
    </row>
    <row r="2544" spans="32:33" x14ac:dyDescent="0.2">
      <c r="AF2544">
        <v>90.50761</v>
      </c>
      <c r="AG2544">
        <v>0.43652839999999998</v>
      </c>
    </row>
    <row r="2545" spans="32:33" x14ac:dyDescent="0.2">
      <c r="AF2545">
        <v>90.536360000000002</v>
      </c>
      <c r="AG2545">
        <v>0.43685560000000001</v>
      </c>
    </row>
    <row r="2546" spans="32:33" x14ac:dyDescent="0.2">
      <c r="AF2546">
        <v>90.563469999999995</v>
      </c>
      <c r="AG2546">
        <v>0.43716919999999998</v>
      </c>
    </row>
    <row r="2547" spans="32:33" x14ac:dyDescent="0.2">
      <c r="AF2547">
        <v>90.592219999999998</v>
      </c>
      <c r="AG2547">
        <v>0.43716919999999998</v>
      </c>
    </row>
    <row r="2548" spans="32:33" x14ac:dyDescent="0.2">
      <c r="AF2548">
        <v>90.617130000000003</v>
      </c>
      <c r="AG2548">
        <v>0.43749640000000001</v>
      </c>
    </row>
    <row r="2549" spans="32:33" x14ac:dyDescent="0.2">
      <c r="AF2549">
        <v>90.642049999999998</v>
      </c>
      <c r="AG2549">
        <v>0.43749640000000001</v>
      </c>
    </row>
    <row r="2550" spans="32:33" x14ac:dyDescent="0.2">
      <c r="AF2550">
        <v>90.669160000000005</v>
      </c>
      <c r="AG2550">
        <v>0.43749640000000001</v>
      </c>
    </row>
    <row r="2551" spans="32:33" x14ac:dyDescent="0.2">
      <c r="AF2551">
        <v>90.697910000000007</v>
      </c>
      <c r="AG2551">
        <v>0.43780999999999998</v>
      </c>
    </row>
    <row r="2552" spans="32:33" x14ac:dyDescent="0.2">
      <c r="AF2552">
        <v>90.725020000000001</v>
      </c>
      <c r="AG2552">
        <v>0.4381372</v>
      </c>
    </row>
    <row r="2553" spans="32:33" x14ac:dyDescent="0.2">
      <c r="AF2553">
        <v>90.751850000000005</v>
      </c>
      <c r="AG2553">
        <v>0.4381372</v>
      </c>
    </row>
    <row r="2554" spans="32:33" x14ac:dyDescent="0.2">
      <c r="AF2554">
        <v>90.774850000000001</v>
      </c>
      <c r="AG2554">
        <v>0.4381372</v>
      </c>
    </row>
    <row r="2555" spans="32:33" x14ac:dyDescent="0.2">
      <c r="AF2555">
        <v>90.801690000000008</v>
      </c>
      <c r="AG2555">
        <v>0.43845119999999999</v>
      </c>
    </row>
    <row r="2556" spans="32:33" x14ac:dyDescent="0.2">
      <c r="AF2556">
        <v>90.828800000000001</v>
      </c>
      <c r="AG2556">
        <v>0.43845119999999999</v>
      </c>
    </row>
    <row r="2557" spans="32:33" x14ac:dyDescent="0.2">
      <c r="AF2557">
        <v>90.851799999999997</v>
      </c>
      <c r="AG2557">
        <v>0.43845119999999999</v>
      </c>
    </row>
    <row r="2558" spans="32:33" x14ac:dyDescent="0.2">
      <c r="AF2558">
        <v>90.880549999999999</v>
      </c>
      <c r="AG2558">
        <v>0.438778</v>
      </c>
    </row>
    <row r="2559" spans="32:33" x14ac:dyDescent="0.2">
      <c r="AF2559">
        <v>90.90764999999999</v>
      </c>
      <c r="AG2559">
        <v>0.43909199999999998</v>
      </c>
    </row>
    <row r="2560" spans="32:33" x14ac:dyDescent="0.2">
      <c r="AF2560">
        <v>90.934479999999994</v>
      </c>
      <c r="AG2560">
        <v>0.43909199999999998</v>
      </c>
    </row>
    <row r="2561" spans="32:33" x14ac:dyDescent="0.2">
      <c r="AF2561">
        <v>90.961320000000001</v>
      </c>
      <c r="AG2561">
        <v>0.43909199999999998</v>
      </c>
    </row>
    <row r="2562" spans="32:33" x14ac:dyDescent="0.2">
      <c r="AF2562">
        <v>90.988429999999994</v>
      </c>
      <c r="AG2562">
        <v>0.4394188</v>
      </c>
    </row>
    <row r="2563" spans="32:33" x14ac:dyDescent="0.2">
      <c r="AF2563">
        <v>91.015259999999998</v>
      </c>
      <c r="AG2563">
        <v>0.4394188</v>
      </c>
    </row>
    <row r="2564" spans="32:33" x14ac:dyDescent="0.2">
      <c r="AF2564">
        <v>91.042090000000002</v>
      </c>
      <c r="AG2564">
        <v>0.43973279999999998</v>
      </c>
    </row>
    <row r="2565" spans="32:33" x14ac:dyDescent="0.2">
      <c r="AF2565">
        <v>91.069199999999995</v>
      </c>
      <c r="AG2565">
        <v>0.43973279999999998</v>
      </c>
    </row>
    <row r="2566" spans="32:33" x14ac:dyDescent="0.2">
      <c r="AF2566">
        <v>91.09411999999999</v>
      </c>
      <c r="AG2566">
        <v>0.4400596</v>
      </c>
    </row>
    <row r="2567" spans="32:33" x14ac:dyDescent="0.2">
      <c r="AF2567">
        <v>91.12478999999999</v>
      </c>
      <c r="AG2567">
        <v>0.44037359999999998</v>
      </c>
    </row>
    <row r="2568" spans="32:33" x14ac:dyDescent="0.2">
      <c r="AF2568">
        <v>91.148060000000001</v>
      </c>
      <c r="AG2568">
        <v>0.44037359999999998</v>
      </c>
    </row>
    <row r="2569" spans="32:33" x14ac:dyDescent="0.2">
      <c r="AF2569">
        <v>91.176810000000003</v>
      </c>
      <c r="AG2569">
        <v>0.44037359999999998</v>
      </c>
    </row>
    <row r="2570" spans="32:33" x14ac:dyDescent="0.2">
      <c r="AF2570">
        <v>91.201729999999998</v>
      </c>
      <c r="AG2570">
        <v>0.44037359999999998</v>
      </c>
    </row>
    <row r="2571" spans="32:33" x14ac:dyDescent="0.2">
      <c r="AF2571">
        <v>91.228839999999991</v>
      </c>
      <c r="AG2571">
        <v>0.44070039999999999</v>
      </c>
    </row>
    <row r="2572" spans="32:33" x14ac:dyDescent="0.2">
      <c r="AF2572">
        <v>91.255669999999995</v>
      </c>
      <c r="AG2572">
        <v>0.44070039999999999</v>
      </c>
    </row>
    <row r="2573" spans="32:33" x14ac:dyDescent="0.2">
      <c r="AF2573">
        <v>91.280589999999989</v>
      </c>
      <c r="AG2573">
        <v>0.4413416</v>
      </c>
    </row>
    <row r="2574" spans="32:33" x14ac:dyDescent="0.2">
      <c r="AF2574">
        <v>91.309610000000006</v>
      </c>
      <c r="AG2574">
        <v>0.4413416</v>
      </c>
    </row>
    <row r="2575" spans="32:33" x14ac:dyDescent="0.2">
      <c r="AF2575">
        <v>91.336449999999999</v>
      </c>
      <c r="AG2575">
        <v>0.4413416</v>
      </c>
    </row>
    <row r="2576" spans="32:33" x14ac:dyDescent="0.2">
      <c r="AF2576">
        <v>91.36327</v>
      </c>
      <c r="AG2576">
        <v>0.4413416</v>
      </c>
    </row>
    <row r="2577" spans="32:33" x14ac:dyDescent="0.2">
      <c r="AF2577">
        <v>91.38655</v>
      </c>
      <c r="AG2577">
        <v>0.44165520000000003</v>
      </c>
    </row>
    <row r="2578" spans="32:33" x14ac:dyDescent="0.2">
      <c r="AF2578">
        <v>91.415300000000002</v>
      </c>
      <c r="AG2578">
        <v>0.44165520000000003</v>
      </c>
    </row>
    <row r="2579" spans="32:33" x14ac:dyDescent="0.2">
      <c r="AF2579">
        <v>91.444050000000004</v>
      </c>
      <c r="AG2579">
        <v>0.4419824</v>
      </c>
    </row>
    <row r="2580" spans="32:33" x14ac:dyDescent="0.2">
      <c r="AF2580">
        <v>91.469239999999999</v>
      </c>
      <c r="AG2580">
        <v>0.44229600000000002</v>
      </c>
    </row>
    <row r="2581" spans="32:33" x14ac:dyDescent="0.2">
      <c r="AF2581">
        <v>91.496080000000006</v>
      </c>
      <c r="AG2581">
        <v>0.44229600000000002</v>
      </c>
    </row>
    <row r="2582" spans="32:33" x14ac:dyDescent="0.2">
      <c r="AF2582">
        <v>91.519080000000002</v>
      </c>
      <c r="AG2582">
        <v>0.44229600000000002</v>
      </c>
    </row>
    <row r="2583" spans="32:33" x14ac:dyDescent="0.2">
      <c r="AF2583">
        <v>91.544269999999997</v>
      </c>
      <c r="AG2583">
        <v>0.44229600000000002</v>
      </c>
    </row>
    <row r="2584" spans="32:33" x14ac:dyDescent="0.2">
      <c r="AF2584">
        <v>91.574939999999998</v>
      </c>
      <c r="AG2584">
        <v>0.44262319999999999</v>
      </c>
    </row>
    <row r="2585" spans="32:33" x14ac:dyDescent="0.2">
      <c r="AF2585">
        <v>91.60369</v>
      </c>
      <c r="AG2585">
        <v>0.44293719999999998</v>
      </c>
    </row>
    <row r="2586" spans="32:33" x14ac:dyDescent="0.2">
      <c r="AF2586">
        <v>91.63078999999999</v>
      </c>
      <c r="AG2586">
        <v>0.44293719999999998</v>
      </c>
    </row>
    <row r="2587" spans="32:33" x14ac:dyDescent="0.2">
      <c r="AF2587">
        <v>91.655710000000013</v>
      </c>
      <c r="AG2587">
        <v>0.44326399999999999</v>
      </c>
    </row>
    <row r="2588" spans="32:33" x14ac:dyDescent="0.2">
      <c r="AF2588">
        <v>91.680630000000008</v>
      </c>
      <c r="AG2588">
        <v>0.44326399999999999</v>
      </c>
    </row>
    <row r="2589" spans="32:33" x14ac:dyDescent="0.2">
      <c r="AF2589">
        <v>91.707729999999998</v>
      </c>
      <c r="AG2589">
        <v>0.44357799999999997</v>
      </c>
    </row>
    <row r="2590" spans="32:33" x14ac:dyDescent="0.2">
      <c r="AF2590">
        <v>91.73648</v>
      </c>
      <c r="AG2590">
        <v>0.44357799999999997</v>
      </c>
    </row>
    <row r="2591" spans="32:33" x14ac:dyDescent="0.2">
      <c r="AF2591">
        <v>91.763320000000007</v>
      </c>
      <c r="AG2591">
        <v>0.44357799999999997</v>
      </c>
    </row>
    <row r="2592" spans="32:33" x14ac:dyDescent="0.2">
      <c r="AF2592">
        <v>91.788509999999988</v>
      </c>
      <c r="AG2592">
        <v>0.44390479999999999</v>
      </c>
    </row>
    <row r="2593" spans="32:33" x14ac:dyDescent="0.2">
      <c r="AF2593">
        <v>91.819179999999989</v>
      </c>
      <c r="AG2593">
        <v>0.44421880000000002</v>
      </c>
    </row>
    <row r="2594" spans="32:33" x14ac:dyDescent="0.2">
      <c r="AF2594">
        <v>91.844089999999994</v>
      </c>
      <c r="AG2594">
        <v>0.44421880000000002</v>
      </c>
    </row>
    <row r="2595" spans="32:33" x14ac:dyDescent="0.2">
      <c r="AF2595">
        <v>91.867369999999994</v>
      </c>
      <c r="AG2595">
        <v>0.44421880000000002</v>
      </c>
    </row>
    <row r="2596" spans="32:33" x14ac:dyDescent="0.2">
      <c r="AF2596">
        <v>91.896119999999996</v>
      </c>
      <c r="AG2596">
        <v>0.44454559999999999</v>
      </c>
    </row>
    <row r="2597" spans="32:33" x14ac:dyDescent="0.2">
      <c r="AF2597">
        <v>91.92295</v>
      </c>
      <c r="AG2597">
        <v>0.44454559999999999</v>
      </c>
    </row>
    <row r="2598" spans="32:33" x14ac:dyDescent="0.2">
      <c r="AF2598">
        <v>91.950059999999993</v>
      </c>
      <c r="AG2598">
        <v>0.44485960000000002</v>
      </c>
    </row>
    <row r="2599" spans="32:33" x14ac:dyDescent="0.2">
      <c r="AF2599">
        <v>91.973060000000004</v>
      </c>
      <c r="AG2599">
        <v>0.44485960000000002</v>
      </c>
    </row>
    <row r="2600" spans="32:33" x14ac:dyDescent="0.2">
      <c r="AF2600">
        <v>91.999889999999994</v>
      </c>
      <c r="AG2600">
        <v>0.44518639999999998</v>
      </c>
    </row>
    <row r="2601" spans="32:33" x14ac:dyDescent="0.2">
      <c r="AF2601">
        <v>92.027000000000001</v>
      </c>
      <c r="AG2601">
        <v>0.44518639999999998</v>
      </c>
    </row>
    <row r="2602" spans="32:33" x14ac:dyDescent="0.2">
      <c r="AF2602">
        <v>92.053839999999994</v>
      </c>
      <c r="AG2602">
        <v>0.44550040000000002</v>
      </c>
    </row>
    <row r="2603" spans="32:33" x14ac:dyDescent="0.2">
      <c r="AF2603">
        <v>92.078749999999999</v>
      </c>
      <c r="AG2603">
        <v>0.44550040000000002</v>
      </c>
    </row>
    <row r="2604" spans="32:33" x14ac:dyDescent="0.2">
      <c r="AF2604">
        <v>92.105860000000007</v>
      </c>
      <c r="AG2604">
        <v>0.44550040000000002</v>
      </c>
    </row>
    <row r="2605" spans="32:33" x14ac:dyDescent="0.2">
      <c r="AF2605">
        <v>92.1327</v>
      </c>
      <c r="AG2605">
        <v>0.44582719999999998</v>
      </c>
    </row>
    <row r="2606" spans="32:33" x14ac:dyDescent="0.2">
      <c r="AF2606">
        <v>92.161450000000002</v>
      </c>
      <c r="AG2606">
        <v>0.44614120000000002</v>
      </c>
    </row>
    <row r="2607" spans="32:33" x14ac:dyDescent="0.2">
      <c r="AF2607">
        <v>92.186630000000008</v>
      </c>
      <c r="AG2607">
        <v>0.44614120000000002</v>
      </c>
    </row>
    <row r="2608" spans="32:33" x14ac:dyDescent="0.2">
      <c r="AF2608">
        <v>92.211550000000003</v>
      </c>
      <c r="AG2608">
        <v>0.44646839999999999</v>
      </c>
    </row>
    <row r="2609" spans="32:33" x14ac:dyDescent="0.2">
      <c r="AF2609">
        <v>92.240300000000005</v>
      </c>
      <c r="AG2609">
        <v>0.44646839999999999</v>
      </c>
    </row>
    <row r="2610" spans="32:33" x14ac:dyDescent="0.2">
      <c r="AF2610">
        <v>92.267409999999998</v>
      </c>
      <c r="AG2610">
        <v>0.44678200000000001</v>
      </c>
    </row>
    <row r="2611" spans="32:33" x14ac:dyDescent="0.2">
      <c r="AF2611">
        <v>92.294240000000002</v>
      </c>
      <c r="AG2611">
        <v>0.44678200000000001</v>
      </c>
    </row>
    <row r="2612" spans="32:33" x14ac:dyDescent="0.2">
      <c r="AF2612">
        <v>92.319159999999997</v>
      </c>
      <c r="AG2612">
        <v>0.44710919999999998</v>
      </c>
    </row>
    <row r="2613" spans="32:33" x14ac:dyDescent="0.2">
      <c r="AF2613">
        <v>92.344350000000006</v>
      </c>
      <c r="AG2613">
        <v>0.44710919999999998</v>
      </c>
    </row>
    <row r="2614" spans="32:33" x14ac:dyDescent="0.2">
      <c r="AF2614">
        <v>92.371189999999999</v>
      </c>
      <c r="AG2614">
        <v>0.44710919999999998</v>
      </c>
    </row>
    <row r="2615" spans="32:33" x14ac:dyDescent="0.2">
      <c r="AF2615">
        <v>92.398020000000002</v>
      </c>
      <c r="AG2615">
        <v>0.44742320000000002</v>
      </c>
    </row>
    <row r="2616" spans="32:33" x14ac:dyDescent="0.2">
      <c r="AF2616">
        <v>92.42513000000001</v>
      </c>
      <c r="AG2616">
        <v>0.44742320000000002</v>
      </c>
    </row>
    <row r="2617" spans="32:33" x14ac:dyDescent="0.2">
      <c r="AF2617">
        <v>92.448130000000006</v>
      </c>
      <c r="AG2617">
        <v>0.44774999999999998</v>
      </c>
    </row>
    <row r="2618" spans="32:33" x14ac:dyDescent="0.2">
      <c r="AF2618">
        <v>92.473050000000001</v>
      </c>
      <c r="AG2618">
        <v>0.44774999999999998</v>
      </c>
    </row>
    <row r="2619" spans="32:33" x14ac:dyDescent="0.2">
      <c r="AF2619">
        <v>92.500149999999991</v>
      </c>
      <c r="AG2619">
        <v>0.44806400000000002</v>
      </c>
    </row>
    <row r="2620" spans="32:33" x14ac:dyDescent="0.2">
      <c r="AF2620">
        <v>92.525070000000014</v>
      </c>
      <c r="AG2620">
        <v>0.44806400000000002</v>
      </c>
    </row>
    <row r="2621" spans="32:33" x14ac:dyDescent="0.2">
      <c r="AF2621">
        <v>92.553820000000002</v>
      </c>
      <c r="AG2621">
        <v>0.44839079999999998</v>
      </c>
    </row>
    <row r="2622" spans="32:33" x14ac:dyDescent="0.2">
      <c r="AF2622">
        <v>92.580919999999992</v>
      </c>
      <c r="AG2622">
        <v>0.44839079999999998</v>
      </c>
    </row>
    <row r="2623" spans="32:33" x14ac:dyDescent="0.2">
      <c r="AF2623">
        <v>92.607759999999999</v>
      </c>
      <c r="AG2623">
        <v>0.44839079999999998</v>
      </c>
    </row>
    <row r="2624" spans="32:33" x14ac:dyDescent="0.2">
      <c r="AF2624">
        <v>92.634590000000003</v>
      </c>
      <c r="AG2624">
        <v>0.44871800000000001</v>
      </c>
    </row>
    <row r="2625" spans="32:33" x14ac:dyDescent="0.2">
      <c r="AF2625">
        <v>92.659779999999998</v>
      </c>
      <c r="AG2625">
        <v>0.44903159999999998</v>
      </c>
    </row>
    <row r="2626" spans="32:33" x14ac:dyDescent="0.2">
      <c r="AF2626">
        <v>92.686619999999991</v>
      </c>
      <c r="AG2626">
        <v>0.44903159999999998</v>
      </c>
    </row>
    <row r="2627" spans="32:33" x14ac:dyDescent="0.2">
      <c r="AF2627">
        <v>92.713449999999995</v>
      </c>
      <c r="AG2627">
        <v>0.4493588</v>
      </c>
    </row>
    <row r="2628" spans="32:33" x14ac:dyDescent="0.2">
      <c r="AF2628">
        <v>92.738640000000004</v>
      </c>
      <c r="AG2628">
        <v>0.4493588</v>
      </c>
    </row>
    <row r="2629" spans="32:33" x14ac:dyDescent="0.2">
      <c r="AF2629">
        <v>92.765479999999997</v>
      </c>
      <c r="AG2629">
        <v>0.4493588</v>
      </c>
    </row>
    <row r="2630" spans="32:33" x14ac:dyDescent="0.2">
      <c r="AF2630">
        <v>92.794229999999999</v>
      </c>
      <c r="AG2630">
        <v>0.44967240000000003</v>
      </c>
    </row>
    <row r="2631" spans="32:33" x14ac:dyDescent="0.2">
      <c r="AF2631">
        <v>92.821339999999992</v>
      </c>
      <c r="AG2631">
        <v>0.4499996</v>
      </c>
    </row>
    <row r="2632" spans="32:33" x14ac:dyDescent="0.2">
      <c r="AF2632">
        <v>92.848160000000007</v>
      </c>
      <c r="AG2632">
        <v>0.4499996</v>
      </c>
    </row>
    <row r="2633" spans="32:33" x14ac:dyDescent="0.2">
      <c r="AF2633">
        <v>92.873089999999991</v>
      </c>
      <c r="AG2633">
        <v>0.45031359999999998</v>
      </c>
    </row>
    <row r="2634" spans="32:33" x14ac:dyDescent="0.2">
      <c r="AF2634">
        <v>92.898270000000011</v>
      </c>
      <c r="AG2634">
        <v>0.45031359999999998</v>
      </c>
    </row>
    <row r="2635" spans="32:33" x14ac:dyDescent="0.2">
      <c r="AF2635">
        <v>92.925110000000004</v>
      </c>
      <c r="AG2635">
        <v>0.45031359999999998</v>
      </c>
    </row>
    <row r="2636" spans="32:33" x14ac:dyDescent="0.2">
      <c r="AF2636">
        <v>92.951949999999997</v>
      </c>
      <c r="AG2636">
        <v>0.4506404</v>
      </c>
    </row>
    <row r="2637" spans="32:33" x14ac:dyDescent="0.2">
      <c r="AF2637">
        <v>92.980969999999999</v>
      </c>
      <c r="AG2637">
        <v>0.4506404</v>
      </c>
    </row>
    <row r="2638" spans="32:33" x14ac:dyDescent="0.2">
      <c r="AF2638">
        <v>93.003969999999995</v>
      </c>
      <c r="AG2638">
        <v>0.45095439999999998</v>
      </c>
    </row>
    <row r="2639" spans="32:33" x14ac:dyDescent="0.2">
      <c r="AF2639">
        <v>93.028880000000001</v>
      </c>
      <c r="AG2639">
        <v>0.45095439999999998</v>
      </c>
    </row>
    <row r="2640" spans="32:33" x14ac:dyDescent="0.2">
      <c r="AF2640">
        <v>93.055990000000008</v>
      </c>
      <c r="AG2640">
        <v>0.45095439999999998</v>
      </c>
    </row>
    <row r="2641" spans="32:33" x14ac:dyDescent="0.2">
      <c r="AF2641">
        <v>93.080910000000003</v>
      </c>
      <c r="AG2641">
        <v>0.45128119999999999</v>
      </c>
    </row>
    <row r="2642" spans="32:33" x14ac:dyDescent="0.2">
      <c r="AF2642">
        <v>93.111580000000004</v>
      </c>
      <c r="AG2642">
        <v>0.45128119999999999</v>
      </c>
    </row>
    <row r="2643" spans="32:33" x14ac:dyDescent="0.2">
      <c r="AF2643">
        <v>93.138689999999997</v>
      </c>
      <c r="AG2643">
        <v>0.45159519999999997</v>
      </c>
    </row>
    <row r="2644" spans="32:33" x14ac:dyDescent="0.2">
      <c r="AF2644">
        <v>93.165520000000001</v>
      </c>
      <c r="AG2644">
        <v>0.45159519999999997</v>
      </c>
    </row>
    <row r="2645" spans="32:33" x14ac:dyDescent="0.2">
      <c r="AF2645">
        <v>93.188520000000011</v>
      </c>
      <c r="AG2645">
        <v>0.45192199999999999</v>
      </c>
    </row>
    <row r="2646" spans="32:33" x14ac:dyDescent="0.2">
      <c r="AF2646">
        <v>93.213440000000006</v>
      </c>
      <c r="AG2646">
        <v>0.45223600000000003</v>
      </c>
    </row>
    <row r="2647" spans="32:33" x14ac:dyDescent="0.2">
      <c r="AF2647">
        <v>93.242460000000008</v>
      </c>
      <c r="AG2647">
        <v>0.45223600000000003</v>
      </c>
    </row>
    <row r="2648" spans="32:33" x14ac:dyDescent="0.2">
      <c r="AF2648">
        <v>93.269289999999998</v>
      </c>
      <c r="AG2648">
        <v>0.45223600000000003</v>
      </c>
    </row>
    <row r="2649" spans="32:33" x14ac:dyDescent="0.2">
      <c r="AF2649">
        <v>93.298320000000004</v>
      </c>
      <c r="AG2649">
        <v>0.45256279999999999</v>
      </c>
    </row>
    <row r="2650" spans="32:33" x14ac:dyDescent="0.2">
      <c r="AF2650">
        <v>93.323229999999995</v>
      </c>
      <c r="AG2650">
        <v>0.45287680000000002</v>
      </c>
    </row>
    <row r="2651" spans="32:33" x14ac:dyDescent="0.2">
      <c r="AF2651">
        <v>93.350070000000002</v>
      </c>
      <c r="AG2651">
        <v>0.45287680000000002</v>
      </c>
    </row>
    <row r="2652" spans="32:33" x14ac:dyDescent="0.2">
      <c r="AF2652">
        <v>93.377169999999992</v>
      </c>
      <c r="AG2652">
        <v>0.45287680000000002</v>
      </c>
    </row>
    <row r="2653" spans="32:33" x14ac:dyDescent="0.2">
      <c r="AF2653">
        <v>93.400170000000003</v>
      </c>
      <c r="AG2653">
        <v>0.45320359999999998</v>
      </c>
    </row>
    <row r="2654" spans="32:33" x14ac:dyDescent="0.2">
      <c r="AF2654">
        <v>93.427009999999996</v>
      </c>
      <c r="AG2654">
        <v>0.45320359999999998</v>
      </c>
    </row>
    <row r="2655" spans="32:33" x14ac:dyDescent="0.2">
      <c r="AF2655">
        <v>93.45384</v>
      </c>
      <c r="AG2655">
        <v>0.45351760000000002</v>
      </c>
    </row>
    <row r="2656" spans="32:33" x14ac:dyDescent="0.2">
      <c r="AF2656">
        <v>93.479029999999995</v>
      </c>
      <c r="AG2656">
        <v>0.45351760000000002</v>
      </c>
    </row>
    <row r="2657" spans="32:33" x14ac:dyDescent="0.2">
      <c r="AF2657">
        <v>93.505870000000002</v>
      </c>
      <c r="AG2657">
        <v>0.45384479999999999</v>
      </c>
    </row>
    <row r="2658" spans="32:33" x14ac:dyDescent="0.2">
      <c r="AF2658">
        <v>93.532699999999991</v>
      </c>
      <c r="AG2658">
        <v>0.45415840000000002</v>
      </c>
    </row>
    <row r="2659" spans="32:33" x14ac:dyDescent="0.2">
      <c r="AF2659">
        <v>93.559809999999999</v>
      </c>
      <c r="AG2659">
        <v>0.45415840000000002</v>
      </c>
    </row>
    <row r="2660" spans="32:33" x14ac:dyDescent="0.2">
      <c r="AF2660">
        <v>93.586640000000003</v>
      </c>
      <c r="AG2660">
        <v>0.45415840000000002</v>
      </c>
    </row>
    <row r="2661" spans="32:33" x14ac:dyDescent="0.2">
      <c r="AF2661">
        <v>93.609639999999999</v>
      </c>
      <c r="AG2661">
        <v>0.45448559999999999</v>
      </c>
    </row>
    <row r="2662" spans="32:33" x14ac:dyDescent="0.2">
      <c r="AF2662">
        <v>93.636750000000006</v>
      </c>
      <c r="AG2662">
        <v>0.45448559999999999</v>
      </c>
    </row>
    <row r="2663" spans="32:33" x14ac:dyDescent="0.2">
      <c r="AF2663">
        <v>93.663589999999999</v>
      </c>
      <c r="AG2663">
        <v>0.45479960000000003</v>
      </c>
    </row>
    <row r="2664" spans="32:33" x14ac:dyDescent="0.2">
      <c r="AF2664">
        <v>93.692340000000002</v>
      </c>
      <c r="AG2664">
        <v>0.45479960000000003</v>
      </c>
    </row>
    <row r="2665" spans="32:33" x14ac:dyDescent="0.2">
      <c r="AF2665">
        <v>93.719449999999995</v>
      </c>
      <c r="AG2665">
        <v>0.45512639999999999</v>
      </c>
    </row>
    <row r="2666" spans="32:33" x14ac:dyDescent="0.2">
      <c r="AF2666">
        <v>93.74436</v>
      </c>
      <c r="AG2666">
        <v>0.45512639999999999</v>
      </c>
    </row>
    <row r="2667" spans="32:33" x14ac:dyDescent="0.2">
      <c r="AF2667">
        <v>93.771199999999993</v>
      </c>
      <c r="AG2667">
        <v>0.45544040000000002</v>
      </c>
    </row>
    <row r="2668" spans="32:33" x14ac:dyDescent="0.2">
      <c r="AF2668">
        <v>93.798299999999998</v>
      </c>
      <c r="AG2668">
        <v>0.45544040000000002</v>
      </c>
    </row>
    <row r="2669" spans="32:33" x14ac:dyDescent="0.2">
      <c r="AF2669">
        <v>93.823220000000006</v>
      </c>
      <c r="AG2669">
        <v>0.45576719999999998</v>
      </c>
    </row>
    <row r="2670" spans="32:33" x14ac:dyDescent="0.2">
      <c r="AF2670">
        <v>93.846220000000002</v>
      </c>
      <c r="AG2670">
        <v>0.45576719999999998</v>
      </c>
    </row>
    <row r="2671" spans="32:33" x14ac:dyDescent="0.2">
      <c r="AF2671">
        <v>93.873329999999996</v>
      </c>
      <c r="AG2671">
        <v>0.45608120000000002</v>
      </c>
    </row>
    <row r="2672" spans="32:33" x14ac:dyDescent="0.2">
      <c r="AF2672">
        <v>93.903990000000007</v>
      </c>
      <c r="AG2672">
        <v>0.45608120000000002</v>
      </c>
    </row>
    <row r="2673" spans="32:33" x14ac:dyDescent="0.2">
      <c r="AF2673">
        <v>93.926990000000004</v>
      </c>
      <c r="AG2673">
        <v>0.45640799999999998</v>
      </c>
    </row>
    <row r="2674" spans="32:33" x14ac:dyDescent="0.2">
      <c r="AF2674">
        <v>93.950270000000003</v>
      </c>
      <c r="AG2674">
        <v>0.45640799999999998</v>
      </c>
    </row>
    <row r="2675" spans="32:33" x14ac:dyDescent="0.2">
      <c r="AF2675">
        <v>93.979020000000006</v>
      </c>
      <c r="AG2675">
        <v>0.45640799999999998</v>
      </c>
    </row>
    <row r="2676" spans="32:33" x14ac:dyDescent="0.2">
      <c r="AF2676">
        <v>94.007770000000008</v>
      </c>
      <c r="AG2676">
        <v>0.45672200000000002</v>
      </c>
    </row>
    <row r="2677" spans="32:33" x14ac:dyDescent="0.2">
      <c r="AF2677">
        <v>94.03103999999999</v>
      </c>
      <c r="AG2677">
        <v>0.45704879999999998</v>
      </c>
    </row>
    <row r="2678" spans="32:33" x14ac:dyDescent="0.2">
      <c r="AF2678">
        <v>94.057880000000011</v>
      </c>
      <c r="AG2678">
        <v>0.45704879999999998</v>
      </c>
    </row>
    <row r="2679" spans="32:33" x14ac:dyDescent="0.2">
      <c r="AF2679">
        <v>94.084710000000001</v>
      </c>
      <c r="AG2679">
        <v>0.45704879999999998</v>
      </c>
    </row>
    <row r="2680" spans="32:33" x14ac:dyDescent="0.2">
      <c r="AF2680">
        <v>94.109899999999996</v>
      </c>
      <c r="AG2680">
        <v>0.45736280000000001</v>
      </c>
    </row>
    <row r="2681" spans="32:33" x14ac:dyDescent="0.2">
      <c r="AF2681">
        <v>94.13673</v>
      </c>
      <c r="AG2681">
        <v>0.45736280000000001</v>
      </c>
    </row>
    <row r="2682" spans="32:33" x14ac:dyDescent="0.2">
      <c r="AF2682">
        <v>94.161649999999995</v>
      </c>
      <c r="AG2682">
        <v>0.45768959999999997</v>
      </c>
    </row>
    <row r="2683" spans="32:33" x14ac:dyDescent="0.2">
      <c r="AF2683">
        <v>94.190669999999997</v>
      </c>
      <c r="AG2683">
        <v>0.45768959999999997</v>
      </c>
    </row>
    <row r="2684" spans="32:33" x14ac:dyDescent="0.2">
      <c r="AF2684">
        <v>94.21750999999999</v>
      </c>
      <c r="AG2684">
        <v>0.45800360000000001</v>
      </c>
    </row>
    <row r="2685" spans="32:33" x14ac:dyDescent="0.2">
      <c r="AF2685">
        <v>94.24051</v>
      </c>
      <c r="AG2685">
        <v>0.45833079999999998</v>
      </c>
    </row>
    <row r="2686" spans="32:33" x14ac:dyDescent="0.2">
      <c r="AF2686">
        <v>94.261870000000002</v>
      </c>
      <c r="AG2686">
        <v>0.45833079999999998</v>
      </c>
    </row>
    <row r="2687" spans="32:33" x14ac:dyDescent="0.2">
      <c r="AF2687">
        <v>94.29061999999999</v>
      </c>
      <c r="AG2687">
        <v>0.45864440000000001</v>
      </c>
    </row>
    <row r="2688" spans="32:33" x14ac:dyDescent="0.2">
      <c r="AF2688">
        <v>94.317449999999994</v>
      </c>
      <c r="AG2688">
        <v>0.45864440000000001</v>
      </c>
    </row>
    <row r="2689" spans="32:33" x14ac:dyDescent="0.2">
      <c r="AF2689">
        <v>94.34648</v>
      </c>
      <c r="AG2689">
        <v>0.45864440000000001</v>
      </c>
    </row>
    <row r="2690" spans="32:33" x14ac:dyDescent="0.2">
      <c r="AF2690">
        <v>94.371390000000005</v>
      </c>
      <c r="AG2690">
        <v>0.45897159999999998</v>
      </c>
    </row>
    <row r="2691" spans="32:33" x14ac:dyDescent="0.2">
      <c r="AF2691">
        <v>94.398229999999998</v>
      </c>
      <c r="AG2691">
        <v>0.45897159999999998</v>
      </c>
    </row>
    <row r="2692" spans="32:33" x14ac:dyDescent="0.2">
      <c r="AF2692">
        <v>94.421229999999994</v>
      </c>
      <c r="AG2692">
        <v>0.45928560000000002</v>
      </c>
    </row>
    <row r="2693" spans="32:33" x14ac:dyDescent="0.2">
      <c r="AF2693">
        <v>94.444500000000005</v>
      </c>
      <c r="AG2693">
        <v>0.45928560000000002</v>
      </c>
    </row>
    <row r="2694" spans="32:33" x14ac:dyDescent="0.2">
      <c r="AF2694">
        <v>94.469410000000011</v>
      </c>
      <c r="AG2694">
        <v>0.45928560000000002</v>
      </c>
    </row>
    <row r="2695" spans="32:33" x14ac:dyDescent="0.2">
      <c r="AF2695">
        <v>94.50009</v>
      </c>
      <c r="AG2695">
        <v>0.45961239999999998</v>
      </c>
    </row>
    <row r="2696" spans="32:33" x14ac:dyDescent="0.2">
      <c r="AF2696">
        <v>94.521450000000002</v>
      </c>
      <c r="AG2696">
        <v>0.45992640000000001</v>
      </c>
    </row>
    <row r="2697" spans="32:33" x14ac:dyDescent="0.2">
      <c r="AF2697">
        <v>94.548270000000002</v>
      </c>
      <c r="AG2697">
        <v>0.45992640000000001</v>
      </c>
    </row>
    <row r="2698" spans="32:33" x14ac:dyDescent="0.2">
      <c r="AF2698">
        <v>94.575109999999995</v>
      </c>
      <c r="AG2698">
        <v>0.46025319999999997</v>
      </c>
    </row>
    <row r="2699" spans="32:33" x14ac:dyDescent="0.2">
      <c r="AF2699">
        <v>94.598380000000006</v>
      </c>
      <c r="AG2699">
        <v>0.46025319999999997</v>
      </c>
    </row>
    <row r="2700" spans="32:33" x14ac:dyDescent="0.2">
      <c r="AF2700">
        <v>94.6233</v>
      </c>
      <c r="AG2700">
        <v>0.46025319999999997</v>
      </c>
    </row>
    <row r="2701" spans="32:33" x14ac:dyDescent="0.2">
      <c r="AF2701">
        <v>94.653970000000001</v>
      </c>
      <c r="AG2701">
        <v>0.46056720000000001</v>
      </c>
    </row>
    <row r="2702" spans="32:33" x14ac:dyDescent="0.2">
      <c r="AF2702">
        <v>94.67916000000001</v>
      </c>
      <c r="AG2702">
        <v>0.46089400000000003</v>
      </c>
    </row>
    <row r="2703" spans="32:33" x14ac:dyDescent="0.2">
      <c r="AF2703">
        <v>94.704080000000005</v>
      </c>
      <c r="AG2703">
        <v>0.46089400000000003</v>
      </c>
    </row>
    <row r="2704" spans="32:33" x14ac:dyDescent="0.2">
      <c r="AF2704">
        <v>94.72899000000001</v>
      </c>
      <c r="AG2704">
        <v>0.46089400000000003</v>
      </c>
    </row>
    <row r="2705" spans="32:33" x14ac:dyDescent="0.2">
      <c r="AF2705">
        <v>94.758020000000002</v>
      </c>
      <c r="AG2705">
        <v>0.46089400000000003</v>
      </c>
    </row>
    <row r="2706" spans="32:33" x14ac:dyDescent="0.2">
      <c r="AF2706">
        <v>94.784850000000006</v>
      </c>
      <c r="AG2706">
        <v>0.46120800000000001</v>
      </c>
    </row>
    <row r="2707" spans="32:33" x14ac:dyDescent="0.2">
      <c r="AF2707">
        <v>94.80977</v>
      </c>
      <c r="AG2707">
        <v>0.46153480000000002</v>
      </c>
    </row>
    <row r="2708" spans="32:33" x14ac:dyDescent="0.2">
      <c r="AF2708">
        <v>94.834960000000009</v>
      </c>
      <c r="AG2708">
        <v>0.46153480000000002</v>
      </c>
    </row>
    <row r="2709" spans="32:33" x14ac:dyDescent="0.2">
      <c r="AF2709">
        <v>94.857960000000006</v>
      </c>
      <c r="AG2709">
        <v>0.4618488</v>
      </c>
    </row>
    <row r="2710" spans="32:33" x14ac:dyDescent="0.2">
      <c r="AF2710">
        <v>94.884789999999995</v>
      </c>
      <c r="AG2710">
        <v>0.4618488</v>
      </c>
    </row>
    <row r="2711" spans="32:33" x14ac:dyDescent="0.2">
      <c r="AF2711">
        <v>94.913820000000001</v>
      </c>
      <c r="AG2711">
        <v>0.46217599999999998</v>
      </c>
    </row>
    <row r="2712" spans="32:33" x14ac:dyDescent="0.2">
      <c r="AF2712">
        <v>94.938729999999993</v>
      </c>
      <c r="AG2712">
        <v>0.46217599999999998</v>
      </c>
    </row>
    <row r="2713" spans="32:33" x14ac:dyDescent="0.2">
      <c r="AF2713">
        <v>94.963650000000001</v>
      </c>
      <c r="AG2713">
        <v>0.46217599999999998</v>
      </c>
    </row>
    <row r="2714" spans="32:33" x14ac:dyDescent="0.2">
      <c r="AF2714">
        <v>94.990759999999995</v>
      </c>
      <c r="AG2714">
        <v>0.4624896</v>
      </c>
    </row>
    <row r="2715" spans="32:33" x14ac:dyDescent="0.2">
      <c r="AF2715">
        <v>95.017589999999998</v>
      </c>
      <c r="AG2715">
        <v>0.46281679999999997</v>
      </c>
    </row>
    <row r="2716" spans="32:33" x14ac:dyDescent="0.2">
      <c r="AF2716">
        <v>95.038669999999996</v>
      </c>
      <c r="AG2716">
        <v>0.46281679999999997</v>
      </c>
    </row>
    <row r="2717" spans="32:33" x14ac:dyDescent="0.2">
      <c r="AF2717">
        <v>95.067700000000002</v>
      </c>
      <c r="AG2717">
        <v>0.4631304</v>
      </c>
    </row>
    <row r="2718" spans="32:33" x14ac:dyDescent="0.2">
      <c r="AF2718">
        <v>95.094529999999992</v>
      </c>
      <c r="AG2718">
        <v>0.4631304</v>
      </c>
    </row>
    <row r="2719" spans="32:33" x14ac:dyDescent="0.2">
      <c r="AF2719">
        <v>95.119450000000001</v>
      </c>
      <c r="AG2719">
        <v>0.4631304</v>
      </c>
    </row>
    <row r="2720" spans="32:33" x14ac:dyDescent="0.2">
      <c r="AF2720">
        <v>95.144369999999995</v>
      </c>
      <c r="AG2720">
        <v>0.46345760000000003</v>
      </c>
    </row>
    <row r="2721" spans="32:33" x14ac:dyDescent="0.2">
      <c r="AF2721">
        <v>95.169550000000001</v>
      </c>
      <c r="AG2721">
        <v>0.46345760000000003</v>
      </c>
    </row>
    <row r="2722" spans="32:33" x14ac:dyDescent="0.2">
      <c r="AF2722">
        <v>95.198309999999992</v>
      </c>
      <c r="AG2722">
        <v>0.46377160000000001</v>
      </c>
    </row>
    <row r="2723" spans="32:33" x14ac:dyDescent="0.2">
      <c r="AF2723">
        <v>95.223230000000001</v>
      </c>
      <c r="AG2723">
        <v>0.46377160000000001</v>
      </c>
    </row>
    <row r="2724" spans="32:33" x14ac:dyDescent="0.2">
      <c r="AF2724">
        <v>95.244590000000002</v>
      </c>
      <c r="AG2724">
        <v>0.46409840000000002</v>
      </c>
    </row>
    <row r="2725" spans="32:33" x14ac:dyDescent="0.2">
      <c r="AF2725">
        <v>95.271410000000003</v>
      </c>
      <c r="AG2725">
        <v>0.46409840000000002</v>
      </c>
    </row>
    <row r="2726" spans="32:33" x14ac:dyDescent="0.2">
      <c r="AF2726">
        <v>95.296340000000001</v>
      </c>
      <c r="AG2726">
        <v>0.4644124</v>
      </c>
    </row>
    <row r="2727" spans="32:33" x14ac:dyDescent="0.2">
      <c r="AF2727">
        <v>95.323440000000005</v>
      </c>
      <c r="AG2727">
        <v>0.4644124</v>
      </c>
    </row>
    <row r="2728" spans="32:33" x14ac:dyDescent="0.2">
      <c r="AF2728">
        <v>95.34836</v>
      </c>
      <c r="AG2728">
        <v>0.46473920000000002</v>
      </c>
    </row>
    <row r="2729" spans="32:33" x14ac:dyDescent="0.2">
      <c r="AF2729">
        <v>95.373270000000005</v>
      </c>
      <c r="AG2729">
        <v>0.46473920000000002</v>
      </c>
    </row>
    <row r="2730" spans="32:33" x14ac:dyDescent="0.2">
      <c r="AF2730">
        <v>95.400379999999998</v>
      </c>
      <c r="AG2730">
        <v>0.46473920000000002</v>
      </c>
    </row>
    <row r="2731" spans="32:33" x14ac:dyDescent="0.2">
      <c r="AF2731">
        <v>95.429130000000001</v>
      </c>
      <c r="AG2731">
        <v>0.4650532</v>
      </c>
    </row>
    <row r="2732" spans="32:33" x14ac:dyDescent="0.2">
      <c r="AF2732">
        <v>95.455970000000008</v>
      </c>
      <c r="AG2732">
        <v>0.46538000000000002</v>
      </c>
    </row>
    <row r="2733" spans="32:33" x14ac:dyDescent="0.2">
      <c r="AF2733">
        <v>95.481160000000003</v>
      </c>
      <c r="AG2733">
        <v>0.46538000000000002</v>
      </c>
    </row>
    <row r="2734" spans="32:33" x14ac:dyDescent="0.2">
      <c r="AF2734">
        <v>95.507990000000007</v>
      </c>
      <c r="AG2734">
        <v>0.465694</v>
      </c>
    </row>
    <row r="2735" spans="32:33" x14ac:dyDescent="0.2">
      <c r="AF2735">
        <v>95.534829999999999</v>
      </c>
      <c r="AG2735">
        <v>0.465694</v>
      </c>
    </row>
    <row r="2736" spans="32:33" x14ac:dyDescent="0.2">
      <c r="AF2736">
        <v>95.560020000000009</v>
      </c>
      <c r="AG2736">
        <v>0.465694</v>
      </c>
    </row>
    <row r="2737" spans="32:33" x14ac:dyDescent="0.2">
      <c r="AF2737">
        <v>95.583020000000005</v>
      </c>
      <c r="AG2737">
        <v>0.46602080000000001</v>
      </c>
    </row>
    <row r="2738" spans="32:33" x14ac:dyDescent="0.2">
      <c r="AF2738">
        <v>95.609850000000009</v>
      </c>
      <c r="AG2738">
        <v>0.46602080000000001</v>
      </c>
    </row>
    <row r="2739" spans="32:33" x14ac:dyDescent="0.2">
      <c r="AF2739">
        <v>95.63121000000001</v>
      </c>
      <c r="AG2739">
        <v>0.46633479999999999</v>
      </c>
    </row>
    <row r="2740" spans="32:33" x14ac:dyDescent="0.2">
      <c r="AF2740">
        <v>95.659960000000012</v>
      </c>
      <c r="AG2740">
        <v>0.46633479999999999</v>
      </c>
    </row>
    <row r="2741" spans="32:33" x14ac:dyDescent="0.2">
      <c r="AF2741">
        <v>95.686789999999988</v>
      </c>
      <c r="AG2741">
        <v>0.46666200000000002</v>
      </c>
    </row>
    <row r="2742" spans="32:33" x14ac:dyDescent="0.2">
      <c r="AF2742">
        <v>95.711979999999997</v>
      </c>
      <c r="AG2742">
        <v>0.46666200000000002</v>
      </c>
    </row>
    <row r="2743" spans="32:33" x14ac:dyDescent="0.2">
      <c r="AF2743">
        <v>95.734979999999993</v>
      </c>
      <c r="AG2743">
        <v>0.46697559999999999</v>
      </c>
    </row>
    <row r="2744" spans="32:33" x14ac:dyDescent="0.2">
      <c r="AF2744">
        <v>95.763729999999995</v>
      </c>
      <c r="AG2744">
        <v>0.46697559999999999</v>
      </c>
    </row>
    <row r="2745" spans="32:33" x14ac:dyDescent="0.2">
      <c r="AF2745">
        <v>95.78864999999999</v>
      </c>
      <c r="AG2745">
        <v>0.46730280000000002</v>
      </c>
    </row>
    <row r="2746" spans="32:33" x14ac:dyDescent="0.2">
      <c r="AF2746">
        <v>95.813839999999999</v>
      </c>
      <c r="AG2746">
        <v>0.46730280000000002</v>
      </c>
    </row>
    <row r="2747" spans="32:33" x14ac:dyDescent="0.2">
      <c r="AF2747">
        <v>95.840670000000003</v>
      </c>
      <c r="AG2747">
        <v>0.46761639999999999</v>
      </c>
    </row>
    <row r="2748" spans="32:33" x14ac:dyDescent="0.2">
      <c r="AF2748">
        <v>95.865589999999997</v>
      </c>
      <c r="AG2748">
        <v>0.46761639999999999</v>
      </c>
    </row>
    <row r="2749" spans="32:33" x14ac:dyDescent="0.2">
      <c r="AF2749">
        <v>95.890779999999992</v>
      </c>
      <c r="AG2749">
        <v>0.46761639999999999</v>
      </c>
    </row>
    <row r="2750" spans="32:33" x14ac:dyDescent="0.2">
      <c r="AF2750">
        <v>95.917619999999999</v>
      </c>
      <c r="AG2750">
        <v>0.46794360000000002</v>
      </c>
    </row>
    <row r="2751" spans="32:33" x14ac:dyDescent="0.2">
      <c r="AF2751">
        <v>95.944450000000003</v>
      </c>
      <c r="AG2751">
        <v>0.46825719999999998</v>
      </c>
    </row>
    <row r="2752" spans="32:33" x14ac:dyDescent="0.2">
      <c r="AF2752">
        <v>95.969639999999998</v>
      </c>
      <c r="AG2752">
        <v>0.46825719999999998</v>
      </c>
    </row>
    <row r="2753" spans="32:33" x14ac:dyDescent="0.2">
      <c r="AF2753">
        <v>95.996479999999991</v>
      </c>
      <c r="AG2753">
        <v>0.46825719999999998</v>
      </c>
    </row>
    <row r="2754" spans="32:33" x14ac:dyDescent="0.2">
      <c r="AF2754">
        <v>96.019480000000001</v>
      </c>
      <c r="AG2754">
        <v>0.46858440000000001</v>
      </c>
    </row>
    <row r="2755" spans="32:33" x14ac:dyDescent="0.2">
      <c r="AF2755">
        <v>96.046589999999995</v>
      </c>
      <c r="AG2755">
        <v>0.46858440000000001</v>
      </c>
    </row>
    <row r="2756" spans="32:33" x14ac:dyDescent="0.2">
      <c r="AF2756">
        <v>96.0715</v>
      </c>
      <c r="AG2756">
        <v>0.46889839999999999</v>
      </c>
    </row>
    <row r="2757" spans="32:33" x14ac:dyDescent="0.2">
      <c r="AF2757">
        <v>96.098339999999993</v>
      </c>
      <c r="AG2757">
        <v>0.46922520000000001</v>
      </c>
    </row>
    <row r="2758" spans="32:33" x14ac:dyDescent="0.2">
      <c r="AF2758">
        <v>96.127359999999996</v>
      </c>
      <c r="AG2758">
        <v>0.46922520000000001</v>
      </c>
    </row>
    <row r="2759" spans="32:33" x14ac:dyDescent="0.2">
      <c r="AF2759">
        <v>96.148440000000008</v>
      </c>
      <c r="AG2759">
        <v>0.46953919999999999</v>
      </c>
    </row>
    <row r="2760" spans="32:33" x14ac:dyDescent="0.2">
      <c r="AF2760">
        <v>96.177199999999999</v>
      </c>
      <c r="AG2760">
        <v>0.46953919999999999</v>
      </c>
    </row>
    <row r="2761" spans="32:33" x14ac:dyDescent="0.2">
      <c r="AF2761">
        <v>96.200469999999996</v>
      </c>
      <c r="AG2761">
        <v>0.46986600000000001</v>
      </c>
    </row>
    <row r="2762" spans="32:33" x14ac:dyDescent="0.2">
      <c r="AF2762">
        <v>96.221550000000008</v>
      </c>
      <c r="AG2762">
        <v>0.46986600000000001</v>
      </c>
    </row>
    <row r="2763" spans="32:33" x14ac:dyDescent="0.2">
      <c r="AF2763">
        <v>96.248380000000012</v>
      </c>
      <c r="AG2763">
        <v>0.46986600000000001</v>
      </c>
    </row>
    <row r="2764" spans="32:33" x14ac:dyDescent="0.2">
      <c r="AF2764">
        <v>96.277410000000003</v>
      </c>
      <c r="AG2764">
        <v>0.47017999999999999</v>
      </c>
    </row>
    <row r="2765" spans="32:33" x14ac:dyDescent="0.2">
      <c r="AF2765">
        <v>96.300409999999999</v>
      </c>
      <c r="AG2765">
        <v>0.47017999999999999</v>
      </c>
    </row>
    <row r="2766" spans="32:33" x14ac:dyDescent="0.2">
      <c r="AF2766">
        <v>96.327240000000003</v>
      </c>
      <c r="AG2766">
        <v>0.4705068</v>
      </c>
    </row>
    <row r="2767" spans="32:33" x14ac:dyDescent="0.2">
      <c r="AF2767">
        <v>96.350239999999999</v>
      </c>
      <c r="AG2767">
        <v>0.4705068</v>
      </c>
    </row>
    <row r="2768" spans="32:33" x14ac:dyDescent="0.2">
      <c r="AF2768">
        <v>96.377350000000007</v>
      </c>
      <c r="AG2768">
        <v>0.47082079999999998</v>
      </c>
    </row>
    <row r="2769" spans="32:33" x14ac:dyDescent="0.2">
      <c r="AF2769">
        <v>96.402270000000001</v>
      </c>
      <c r="AG2769">
        <v>0.47114800000000001</v>
      </c>
    </row>
    <row r="2770" spans="32:33" x14ac:dyDescent="0.2">
      <c r="AF2770">
        <v>96.429100000000005</v>
      </c>
      <c r="AG2770">
        <v>0.47114800000000001</v>
      </c>
    </row>
    <row r="2771" spans="32:33" x14ac:dyDescent="0.2">
      <c r="AF2771">
        <v>96.452380000000005</v>
      </c>
      <c r="AG2771">
        <v>0.47114800000000001</v>
      </c>
    </row>
    <row r="2772" spans="32:33" x14ac:dyDescent="0.2">
      <c r="AF2772">
        <v>96.477289999999996</v>
      </c>
      <c r="AG2772">
        <v>0.47146159999999998</v>
      </c>
    </row>
    <row r="2773" spans="32:33" x14ac:dyDescent="0.2">
      <c r="AF2773">
        <v>96.504130000000004</v>
      </c>
      <c r="AG2773">
        <v>0.47146159999999998</v>
      </c>
    </row>
    <row r="2774" spans="32:33" x14ac:dyDescent="0.2">
      <c r="AF2774">
        <v>96.531229999999994</v>
      </c>
      <c r="AG2774">
        <v>0.47178880000000001</v>
      </c>
    </row>
    <row r="2775" spans="32:33" x14ac:dyDescent="0.2">
      <c r="AF2775">
        <v>96.558059999999998</v>
      </c>
      <c r="AG2775">
        <v>0.47210239999999998</v>
      </c>
    </row>
    <row r="2776" spans="32:33" x14ac:dyDescent="0.2">
      <c r="AF2776">
        <v>96.582979999999992</v>
      </c>
      <c r="AG2776">
        <v>0.47210239999999998</v>
      </c>
    </row>
    <row r="2777" spans="32:33" x14ac:dyDescent="0.2">
      <c r="AF2777">
        <v>96.608170000000001</v>
      </c>
      <c r="AG2777">
        <v>0.47242960000000001</v>
      </c>
    </row>
    <row r="2778" spans="32:33" x14ac:dyDescent="0.2">
      <c r="AF2778">
        <v>96.635009999999994</v>
      </c>
      <c r="AG2778">
        <v>0.47242960000000001</v>
      </c>
    </row>
    <row r="2779" spans="32:33" x14ac:dyDescent="0.2">
      <c r="AF2779">
        <v>96.661839999999998</v>
      </c>
      <c r="AG2779">
        <v>0.47274359999999999</v>
      </c>
    </row>
    <row r="2780" spans="32:33" x14ac:dyDescent="0.2">
      <c r="AF2780">
        <v>96.687029999999993</v>
      </c>
      <c r="AG2780">
        <v>0.47274359999999999</v>
      </c>
    </row>
    <row r="2781" spans="32:33" x14ac:dyDescent="0.2">
      <c r="AF2781">
        <v>96.71387</v>
      </c>
      <c r="AG2781">
        <v>0.4730704</v>
      </c>
    </row>
    <row r="2782" spans="32:33" x14ac:dyDescent="0.2">
      <c r="AF2782">
        <v>96.738780000000006</v>
      </c>
      <c r="AG2782">
        <v>0.4730704</v>
      </c>
    </row>
    <row r="2783" spans="32:33" x14ac:dyDescent="0.2">
      <c r="AF2783">
        <v>96.763979999999989</v>
      </c>
      <c r="AG2783">
        <v>0.4730704</v>
      </c>
    </row>
    <row r="2784" spans="32:33" x14ac:dyDescent="0.2">
      <c r="AF2784">
        <v>96.788889999999995</v>
      </c>
      <c r="AG2784">
        <v>0.47339720000000002</v>
      </c>
    </row>
    <row r="2785" spans="32:33" x14ac:dyDescent="0.2">
      <c r="AF2785">
        <v>96.813800000000001</v>
      </c>
      <c r="AG2785">
        <v>0.47339720000000002</v>
      </c>
    </row>
    <row r="2786" spans="32:33" x14ac:dyDescent="0.2">
      <c r="AF2786">
        <v>96.842839999999995</v>
      </c>
      <c r="AG2786">
        <v>0.4737112</v>
      </c>
    </row>
    <row r="2787" spans="32:33" x14ac:dyDescent="0.2">
      <c r="AF2787">
        <v>96.86966000000001</v>
      </c>
      <c r="AG2787">
        <v>0.47403840000000003</v>
      </c>
    </row>
    <row r="2788" spans="32:33" x14ac:dyDescent="0.2">
      <c r="AF2788">
        <v>96.896500000000003</v>
      </c>
      <c r="AG2788">
        <v>0.47403840000000003</v>
      </c>
    </row>
    <row r="2789" spans="32:33" x14ac:dyDescent="0.2">
      <c r="AF2789">
        <v>96.921689999999998</v>
      </c>
      <c r="AG2789">
        <v>0.474352</v>
      </c>
    </row>
    <row r="2790" spans="32:33" x14ac:dyDescent="0.2">
      <c r="AF2790">
        <v>96.946610000000007</v>
      </c>
      <c r="AG2790">
        <v>0.474352</v>
      </c>
    </row>
    <row r="2791" spans="32:33" x14ac:dyDescent="0.2">
      <c r="AF2791">
        <v>96.969610000000003</v>
      </c>
      <c r="AG2791">
        <v>0.474352</v>
      </c>
    </row>
    <row r="2792" spans="32:33" x14ac:dyDescent="0.2">
      <c r="AF2792">
        <v>96.996719999999996</v>
      </c>
      <c r="AG2792">
        <v>0.47467920000000002</v>
      </c>
    </row>
    <row r="2793" spans="32:33" x14ac:dyDescent="0.2">
      <c r="AF2793">
        <v>97.021630000000002</v>
      </c>
      <c r="AG2793">
        <v>0.47467920000000002</v>
      </c>
    </row>
    <row r="2794" spans="32:33" x14ac:dyDescent="0.2">
      <c r="AF2794">
        <v>97.048469999999995</v>
      </c>
      <c r="AG2794">
        <v>0.47499279999999999</v>
      </c>
    </row>
    <row r="2795" spans="32:33" x14ac:dyDescent="0.2">
      <c r="AF2795">
        <v>97.075570000000013</v>
      </c>
      <c r="AG2795">
        <v>0.47499279999999999</v>
      </c>
    </row>
    <row r="2796" spans="32:33" x14ac:dyDescent="0.2">
      <c r="AF2796">
        <v>97.098570000000009</v>
      </c>
      <c r="AG2796">
        <v>0.47532000000000002</v>
      </c>
    </row>
    <row r="2797" spans="32:33" x14ac:dyDescent="0.2">
      <c r="AF2797">
        <v>97.127330000000001</v>
      </c>
      <c r="AG2797">
        <v>0.475634</v>
      </c>
    </row>
    <row r="2798" spans="32:33" x14ac:dyDescent="0.2">
      <c r="AF2798">
        <v>97.154160000000005</v>
      </c>
      <c r="AG2798">
        <v>0.475634</v>
      </c>
    </row>
    <row r="2799" spans="32:33" x14ac:dyDescent="0.2">
      <c r="AF2799">
        <v>97.181269999999998</v>
      </c>
      <c r="AG2799">
        <v>0.47596080000000002</v>
      </c>
    </row>
    <row r="2800" spans="32:33" x14ac:dyDescent="0.2">
      <c r="AF2800">
        <v>97.206179999999989</v>
      </c>
      <c r="AG2800">
        <v>0.47596080000000002</v>
      </c>
    </row>
    <row r="2801" spans="32:33" x14ac:dyDescent="0.2">
      <c r="AF2801">
        <v>97.231100000000012</v>
      </c>
      <c r="AG2801">
        <v>0.4762748</v>
      </c>
    </row>
    <row r="2802" spans="32:33" x14ac:dyDescent="0.2">
      <c r="AF2802">
        <v>97.258210000000005</v>
      </c>
      <c r="AG2802">
        <v>0.47660160000000001</v>
      </c>
    </row>
    <row r="2803" spans="32:33" x14ac:dyDescent="0.2">
      <c r="AF2803">
        <v>97.285039999999995</v>
      </c>
      <c r="AG2803">
        <v>0.47660160000000001</v>
      </c>
    </row>
    <row r="2804" spans="32:33" x14ac:dyDescent="0.2">
      <c r="AF2804">
        <v>97.309960000000004</v>
      </c>
      <c r="AG2804">
        <v>0.47660160000000001</v>
      </c>
    </row>
    <row r="2805" spans="32:33" x14ac:dyDescent="0.2">
      <c r="AF2805">
        <v>97.331310000000002</v>
      </c>
      <c r="AG2805">
        <v>0.4769156</v>
      </c>
    </row>
    <row r="2806" spans="32:33" x14ac:dyDescent="0.2">
      <c r="AF2806">
        <v>97.360060000000004</v>
      </c>
      <c r="AG2806">
        <v>0.4769156</v>
      </c>
    </row>
    <row r="2807" spans="32:33" x14ac:dyDescent="0.2">
      <c r="AF2807">
        <v>97.38882000000001</v>
      </c>
      <c r="AG2807">
        <v>0.47724240000000001</v>
      </c>
    </row>
    <row r="2808" spans="32:33" x14ac:dyDescent="0.2">
      <c r="AF2808">
        <v>97.41400999999999</v>
      </c>
      <c r="AG2808">
        <v>0.47724240000000001</v>
      </c>
    </row>
    <row r="2809" spans="32:33" x14ac:dyDescent="0.2">
      <c r="AF2809">
        <v>97.438919999999996</v>
      </c>
      <c r="AG2809">
        <v>0.47755639999999999</v>
      </c>
    </row>
    <row r="2810" spans="32:33" x14ac:dyDescent="0.2">
      <c r="AF2810">
        <v>97.465759999999989</v>
      </c>
      <c r="AG2810">
        <v>0.47755639999999999</v>
      </c>
    </row>
    <row r="2811" spans="32:33" x14ac:dyDescent="0.2">
      <c r="AF2811">
        <v>97.492869999999996</v>
      </c>
      <c r="AG2811">
        <v>0.47788320000000001</v>
      </c>
    </row>
    <row r="2812" spans="32:33" x14ac:dyDescent="0.2">
      <c r="AF2812">
        <v>97.5197</v>
      </c>
      <c r="AG2812">
        <v>0.47788320000000001</v>
      </c>
    </row>
    <row r="2813" spans="32:33" x14ac:dyDescent="0.2">
      <c r="AF2813">
        <v>97.544619999999995</v>
      </c>
      <c r="AG2813">
        <v>0.47819719999999999</v>
      </c>
    </row>
    <row r="2814" spans="32:33" x14ac:dyDescent="0.2">
      <c r="AF2814">
        <v>97.569800000000001</v>
      </c>
      <c r="AG2814">
        <v>0.47819719999999999</v>
      </c>
    </row>
    <row r="2815" spans="32:33" x14ac:dyDescent="0.2">
      <c r="AF2815">
        <v>97.596639999999994</v>
      </c>
      <c r="AG2815">
        <v>0.47819719999999999</v>
      </c>
    </row>
    <row r="2816" spans="32:33" x14ac:dyDescent="0.2">
      <c r="AF2816">
        <v>97.623480000000001</v>
      </c>
      <c r="AG2816">
        <v>0.47852440000000002</v>
      </c>
    </row>
    <row r="2817" spans="32:33" x14ac:dyDescent="0.2">
      <c r="AF2817">
        <v>97.650589999999994</v>
      </c>
      <c r="AG2817">
        <v>0.47852440000000002</v>
      </c>
    </row>
    <row r="2818" spans="32:33" x14ac:dyDescent="0.2">
      <c r="AF2818">
        <v>97.6755</v>
      </c>
      <c r="AG2818">
        <v>0.47916520000000001</v>
      </c>
    </row>
    <row r="2819" spans="32:33" x14ac:dyDescent="0.2">
      <c r="AF2819">
        <v>97.700410000000005</v>
      </c>
      <c r="AG2819">
        <v>0.47916520000000001</v>
      </c>
    </row>
    <row r="2820" spans="32:33" x14ac:dyDescent="0.2">
      <c r="AF2820">
        <v>97.727519999999998</v>
      </c>
      <c r="AG2820">
        <v>0.47916520000000001</v>
      </c>
    </row>
    <row r="2821" spans="32:33" x14ac:dyDescent="0.2">
      <c r="AF2821">
        <v>97.752440000000007</v>
      </c>
      <c r="AG2821">
        <v>0.47947879999999998</v>
      </c>
    </row>
    <row r="2822" spans="32:33" x14ac:dyDescent="0.2">
      <c r="AF2822">
        <v>97.779270000000011</v>
      </c>
      <c r="AG2822">
        <v>0.47947879999999998</v>
      </c>
    </row>
    <row r="2823" spans="32:33" x14ac:dyDescent="0.2">
      <c r="AF2823">
        <v>97.802549999999997</v>
      </c>
      <c r="AG2823">
        <v>0.47980600000000001</v>
      </c>
    </row>
    <row r="2824" spans="32:33" x14ac:dyDescent="0.2">
      <c r="AF2824">
        <v>97.831299999999999</v>
      </c>
      <c r="AG2824">
        <v>0.47980600000000001</v>
      </c>
    </row>
    <row r="2825" spans="32:33" x14ac:dyDescent="0.2">
      <c r="AF2825">
        <v>97.858130000000003</v>
      </c>
      <c r="AG2825">
        <v>0.48011999999999999</v>
      </c>
    </row>
    <row r="2826" spans="32:33" x14ac:dyDescent="0.2">
      <c r="AF2826">
        <v>97.881410000000002</v>
      </c>
      <c r="AG2826">
        <v>0.48011999999999999</v>
      </c>
    </row>
    <row r="2827" spans="32:33" x14ac:dyDescent="0.2">
      <c r="AF2827">
        <v>97.908240000000006</v>
      </c>
      <c r="AG2827">
        <v>0.48044680000000001</v>
      </c>
    </row>
    <row r="2828" spans="32:33" x14ac:dyDescent="0.2">
      <c r="AF2828">
        <v>97.935079999999999</v>
      </c>
      <c r="AG2828">
        <v>0.48044680000000001</v>
      </c>
    </row>
    <row r="2829" spans="32:33" x14ac:dyDescent="0.2">
      <c r="AF2829">
        <v>97.960270000000008</v>
      </c>
      <c r="AG2829">
        <v>0.48076079999999999</v>
      </c>
    </row>
    <row r="2830" spans="32:33" x14ac:dyDescent="0.2">
      <c r="AF2830">
        <v>97.98518</v>
      </c>
      <c r="AG2830">
        <v>0.48076079999999999</v>
      </c>
    </row>
    <row r="2831" spans="32:33" x14ac:dyDescent="0.2">
      <c r="AF2831">
        <v>98.010100000000008</v>
      </c>
      <c r="AG2831">
        <v>0.4810876</v>
      </c>
    </row>
    <row r="2832" spans="32:33" x14ac:dyDescent="0.2">
      <c r="AF2832">
        <v>98.036929999999998</v>
      </c>
      <c r="AG2832">
        <v>0.48140159999999999</v>
      </c>
    </row>
    <row r="2833" spans="32:33" x14ac:dyDescent="0.2">
      <c r="AF2833">
        <v>98.06213000000001</v>
      </c>
      <c r="AG2833">
        <v>0.48140159999999999</v>
      </c>
    </row>
    <row r="2834" spans="32:33" x14ac:dyDescent="0.2">
      <c r="AF2834">
        <v>98.085130000000007</v>
      </c>
      <c r="AG2834">
        <v>0.48140159999999999</v>
      </c>
    </row>
    <row r="2835" spans="32:33" x14ac:dyDescent="0.2">
      <c r="AF2835">
        <v>98.113880000000009</v>
      </c>
      <c r="AG2835">
        <v>0.4817284</v>
      </c>
    </row>
    <row r="2836" spans="32:33" x14ac:dyDescent="0.2">
      <c r="AF2836">
        <v>98.140979999999999</v>
      </c>
      <c r="AG2836">
        <v>0.48204239999999998</v>
      </c>
    </row>
    <row r="2837" spans="32:33" x14ac:dyDescent="0.2">
      <c r="AF2837">
        <v>98.163979999999995</v>
      </c>
      <c r="AG2837">
        <v>0.48204239999999998</v>
      </c>
    </row>
    <row r="2838" spans="32:33" x14ac:dyDescent="0.2">
      <c r="AF2838">
        <v>98.18889999999999</v>
      </c>
      <c r="AG2838">
        <v>0.4823692</v>
      </c>
    </row>
    <row r="2839" spans="32:33" x14ac:dyDescent="0.2">
      <c r="AF2839">
        <v>98.217919999999992</v>
      </c>
      <c r="AG2839">
        <v>0.4823692</v>
      </c>
    </row>
    <row r="2840" spans="32:33" x14ac:dyDescent="0.2">
      <c r="AF2840">
        <v>98.244759999999999</v>
      </c>
      <c r="AG2840">
        <v>0.48268319999999998</v>
      </c>
    </row>
    <row r="2841" spans="32:33" x14ac:dyDescent="0.2">
      <c r="AF2841">
        <v>98.269670000000005</v>
      </c>
      <c r="AG2841">
        <v>0.48268319999999998</v>
      </c>
    </row>
    <row r="2842" spans="32:33" x14ac:dyDescent="0.2">
      <c r="AF2842">
        <v>98.296779999999998</v>
      </c>
      <c r="AG2842">
        <v>0.48301040000000001</v>
      </c>
    </row>
    <row r="2843" spans="32:33" x14ac:dyDescent="0.2">
      <c r="AF2843">
        <v>98.321699999999993</v>
      </c>
      <c r="AG2843">
        <v>0.48301040000000001</v>
      </c>
    </row>
    <row r="2844" spans="32:33" x14ac:dyDescent="0.2">
      <c r="AF2844">
        <v>98.348529999999997</v>
      </c>
      <c r="AG2844">
        <v>0.48332399999999998</v>
      </c>
    </row>
    <row r="2845" spans="32:33" x14ac:dyDescent="0.2">
      <c r="AF2845">
        <v>98.377549999999999</v>
      </c>
      <c r="AG2845">
        <v>0.48332399999999998</v>
      </c>
    </row>
    <row r="2846" spans="32:33" x14ac:dyDescent="0.2">
      <c r="AF2846">
        <v>98.402479999999997</v>
      </c>
      <c r="AG2846">
        <v>0.48332399999999998</v>
      </c>
    </row>
    <row r="2847" spans="32:33" x14ac:dyDescent="0.2">
      <c r="AF2847">
        <v>98.429299999999998</v>
      </c>
      <c r="AG2847">
        <v>0.4836512</v>
      </c>
    </row>
    <row r="2848" spans="32:33" x14ac:dyDescent="0.2">
      <c r="AF2848">
        <v>98.452579999999998</v>
      </c>
      <c r="AG2848">
        <v>0.48396479999999997</v>
      </c>
    </row>
    <row r="2849" spans="32:33" x14ac:dyDescent="0.2">
      <c r="AF2849">
        <v>98.479410000000001</v>
      </c>
      <c r="AG2849">
        <v>0.48396479999999997</v>
      </c>
    </row>
    <row r="2850" spans="32:33" x14ac:dyDescent="0.2">
      <c r="AF2850">
        <v>98.508160000000004</v>
      </c>
      <c r="AG2850">
        <v>0.484292</v>
      </c>
    </row>
    <row r="2851" spans="32:33" x14ac:dyDescent="0.2">
      <c r="AF2851">
        <v>98.531440000000003</v>
      </c>
      <c r="AG2851">
        <v>0.484292</v>
      </c>
    </row>
    <row r="2852" spans="32:33" x14ac:dyDescent="0.2">
      <c r="AF2852">
        <v>98.558270000000007</v>
      </c>
      <c r="AG2852">
        <v>0.48460599999999998</v>
      </c>
    </row>
    <row r="2853" spans="32:33" x14ac:dyDescent="0.2">
      <c r="AF2853">
        <v>98.58511</v>
      </c>
      <c r="AG2853">
        <v>0.4849328</v>
      </c>
    </row>
    <row r="2854" spans="32:33" x14ac:dyDescent="0.2">
      <c r="AF2854">
        <v>98.610300000000009</v>
      </c>
      <c r="AG2854">
        <v>0.4849328</v>
      </c>
    </row>
    <row r="2855" spans="32:33" x14ac:dyDescent="0.2">
      <c r="AF2855">
        <v>98.637129999999999</v>
      </c>
      <c r="AG2855">
        <v>0.48524679999999998</v>
      </c>
    </row>
    <row r="2856" spans="32:33" x14ac:dyDescent="0.2">
      <c r="AF2856">
        <v>98.665880000000001</v>
      </c>
      <c r="AG2856">
        <v>0.48524679999999998</v>
      </c>
    </row>
    <row r="2857" spans="32:33" x14ac:dyDescent="0.2">
      <c r="AF2857">
        <v>98.692990000000009</v>
      </c>
      <c r="AG2857">
        <v>0.48557359999999999</v>
      </c>
    </row>
    <row r="2858" spans="32:33" x14ac:dyDescent="0.2">
      <c r="AF2858">
        <v>98.717910000000003</v>
      </c>
      <c r="AG2858">
        <v>0.48557359999999999</v>
      </c>
    </row>
    <row r="2859" spans="32:33" x14ac:dyDescent="0.2">
      <c r="AF2859">
        <v>98.744740000000007</v>
      </c>
      <c r="AG2859">
        <v>0.48588759999999998</v>
      </c>
    </row>
    <row r="2860" spans="32:33" x14ac:dyDescent="0.2">
      <c r="AF2860">
        <v>98.769929999999988</v>
      </c>
      <c r="AG2860">
        <v>0.48588759999999998</v>
      </c>
    </row>
    <row r="2861" spans="32:33" x14ac:dyDescent="0.2">
      <c r="AF2861">
        <v>98.796770000000009</v>
      </c>
      <c r="AG2861">
        <v>0.48621439999999999</v>
      </c>
    </row>
    <row r="2862" spans="32:33" x14ac:dyDescent="0.2">
      <c r="AF2862">
        <v>98.823599999999999</v>
      </c>
      <c r="AG2862">
        <v>0.48621439999999999</v>
      </c>
    </row>
    <row r="2863" spans="32:33" x14ac:dyDescent="0.2">
      <c r="AF2863">
        <v>98.848789999999994</v>
      </c>
      <c r="AG2863">
        <v>0.48652840000000003</v>
      </c>
    </row>
    <row r="2864" spans="32:33" x14ac:dyDescent="0.2">
      <c r="AF2864">
        <v>98.873699999999999</v>
      </c>
      <c r="AG2864">
        <v>0.48685519999999999</v>
      </c>
    </row>
    <row r="2865" spans="32:33" x14ac:dyDescent="0.2">
      <c r="AF2865">
        <v>98.900539999999992</v>
      </c>
      <c r="AG2865">
        <v>0.48685519999999999</v>
      </c>
    </row>
    <row r="2866" spans="32:33" x14ac:dyDescent="0.2">
      <c r="AF2866">
        <v>98.92765</v>
      </c>
      <c r="AG2866">
        <v>0.48685519999999999</v>
      </c>
    </row>
    <row r="2867" spans="32:33" x14ac:dyDescent="0.2">
      <c r="AF2867">
        <v>98.952559999999991</v>
      </c>
      <c r="AG2867">
        <v>0.48716920000000002</v>
      </c>
    </row>
    <row r="2868" spans="32:33" x14ac:dyDescent="0.2">
      <c r="AF2868">
        <v>98.979399999999998</v>
      </c>
      <c r="AG2868">
        <v>0.48749599999999998</v>
      </c>
    </row>
    <row r="2869" spans="32:33" x14ac:dyDescent="0.2">
      <c r="AF2869">
        <v>99.002399999999994</v>
      </c>
      <c r="AG2869">
        <v>0.48749599999999998</v>
      </c>
    </row>
    <row r="2870" spans="32:33" x14ac:dyDescent="0.2">
      <c r="AF2870">
        <v>99.029509999999988</v>
      </c>
      <c r="AG2870">
        <v>0.48749599999999998</v>
      </c>
    </row>
    <row r="2871" spans="32:33" x14ac:dyDescent="0.2">
      <c r="AF2871">
        <v>99.05825999999999</v>
      </c>
      <c r="AG2871">
        <v>0.48781000000000002</v>
      </c>
    </row>
    <row r="2872" spans="32:33" x14ac:dyDescent="0.2">
      <c r="AF2872">
        <v>99.085089999999994</v>
      </c>
      <c r="AG2872">
        <v>0.48813719999999999</v>
      </c>
    </row>
    <row r="2873" spans="32:33" x14ac:dyDescent="0.2">
      <c r="AF2873">
        <v>99.110280000000003</v>
      </c>
      <c r="AG2873">
        <v>0.48813719999999999</v>
      </c>
    </row>
    <row r="2874" spans="32:33" x14ac:dyDescent="0.2">
      <c r="AF2874">
        <v>99.137119999999996</v>
      </c>
      <c r="AG2874">
        <v>0.48845080000000002</v>
      </c>
    </row>
    <row r="2875" spans="32:33" x14ac:dyDescent="0.2">
      <c r="AF2875">
        <v>99.162030000000001</v>
      </c>
      <c r="AG2875">
        <v>0.48845080000000002</v>
      </c>
    </row>
    <row r="2876" spans="32:33" x14ac:dyDescent="0.2">
      <c r="AF2876">
        <v>99.191050000000004</v>
      </c>
      <c r="AG2876">
        <v>0.48877799999999999</v>
      </c>
    </row>
    <row r="2877" spans="32:33" x14ac:dyDescent="0.2">
      <c r="AF2877">
        <v>99.215980000000002</v>
      </c>
      <c r="AG2877">
        <v>0.48909200000000003</v>
      </c>
    </row>
    <row r="2878" spans="32:33" x14ac:dyDescent="0.2">
      <c r="AF2878">
        <v>99.238979999999998</v>
      </c>
      <c r="AG2878">
        <v>0.48909200000000003</v>
      </c>
    </row>
    <row r="2879" spans="32:33" x14ac:dyDescent="0.2">
      <c r="AF2879">
        <v>99.266080000000002</v>
      </c>
      <c r="AG2879">
        <v>0.48941879999999999</v>
      </c>
    </row>
    <row r="2880" spans="32:33" x14ac:dyDescent="0.2">
      <c r="AF2880">
        <v>99.292910000000006</v>
      </c>
      <c r="AG2880">
        <v>0.48941879999999999</v>
      </c>
    </row>
    <row r="2881" spans="32:33" x14ac:dyDescent="0.2">
      <c r="AF2881">
        <v>99.319749999999999</v>
      </c>
      <c r="AG2881">
        <v>0.48973280000000002</v>
      </c>
    </row>
    <row r="2882" spans="32:33" x14ac:dyDescent="0.2">
      <c r="AF2882">
        <v>99.344940000000008</v>
      </c>
      <c r="AG2882">
        <v>0.48973280000000002</v>
      </c>
    </row>
    <row r="2883" spans="32:33" x14ac:dyDescent="0.2">
      <c r="AF2883">
        <v>99.369860000000003</v>
      </c>
      <c r="AG2883">
        <v>0.49005959999999998</v>
      </c>
    </row>
    <row r="2884" spans="32:33" x14ac:dyDescent="0.2">
      <c r="AF2884">
        <v>99.394770000000008</v>
      </c>
      <c r="AG2884">
        <v>0.49037360000000002</v>
      </c>
    </row>
    <row r="2885" spans="32:33" x14ac:dyDescent="0.2">
      <c r="AF2885">
        <v>99.421880000000002</v>
      </c>
      <c r="AG2885">
        <v>0.49037360000000002</v>
      </c>
    </row>
    <row r="2886" spans="32:33" x14ac:dyDescent="0.2">
      <c r="AF2886">
        <v>99.446799999999996</v>
      </c>
      <c r="AG2886">
        <v>0.49037360000000002</v>
      </c>
    </row>
    <row r="2887" spans="32:33" x14ac:dyDescent="0.2">
      <c r="AF2887">
        <v>99.475549999999998</v>
      </c>
      <c r="AG2887">
        <v>0.49070039999999998</v>
      </c>
    </row>
    <row r="2888" spans="32:33" x14ac:dyDescent="0.2">
      <c r="AF2888">
        <v>99.500740000000008</v>
      </c>
      <c r="AG2888">
        <v>0.49070039999999998</v>
      </c>
    </row>
    <row r="2889" spans="32:33" x14ac:dyDescent="0.2">
      <c r="AF2889">
        <v>99.525660000000002</v>
      </c>
      <c r="AG2889">
        <v>0.49101440000000002</v>
      </c>
    </row>
    <row r="2890" spans="32:33" x14ac:dyDescent="0.2">
      <c r="AF2890">
        <v>99.552490000000006</v>
      </c>
      <c r="AG2890">
        <v>0.49101440000000002</v>
      </c>
    </row>
    <row r="2891" spans="32:33" x14ac:dyDescent="0.2">
      <c r="AF2891">
        <v>99.575770000000006</v>
      </c>
      <c r="AG2891">
        <v>0.49134119999999998</v>
      </c>
    </row>
    <row r="2892" spans="32:33" x14ac:dyDescent="0.2">
      <c r="AF2892">
        <v>99.60260000000001</v>
      </c>
      <c r="AG2892">
        <v>0.49165520000000001</v>
      </c>
    </row>
    <row r="2893" spans="32:33" x14ac:dyDescent="0.2">
      <c r="AF2893">
        <v>99.631350000000012</v>
      </c>
      <c r="AG2893">
        <v>0.49165520000000001</v>
      </c>
    </row>
    <row r="2894" spans="32:33" x14ac:dyDescent="0.2">
      <c r="AF2894">
        <v>99.656539999999993</v>
      </c>
      <c r="AG2894">
        <v>0.49198239999999999</v>
      </c>
    </row>
    <row r="2895" spans="32:33" x14ac:dyDescent="0.2">
      <c r="AF2895">
        <v>99.679539999999989</v>
      </c>
      <c r="AG2895">
        <v>0.49198239999999999</v>
      </c>
    </row>
    <row r="2896" spans="32:33" x14ac:dyDescent="0.2">
      <c r="AF2896">
        <v>99.704449999999994</v>
      </c>
      <c r="AG2896">
        <v>0.49229600000000001</v>
      </c>
    </row>
    <row r="2897" spans="32:33" x14ac:dyDescent="0.2">
      <c r="AF2897">
        <v>99.729649999999992</v>
      </c>
      <c r="AG2897">
        <v>0.49229600000000001</v>
      </c>
    </row>
    <row r="2898" spans="32:33" x14ac:dyDescent="0.2">
      <c r="AF2898">
        <v>99.758399999999995</v>
      </c>
      <c r="AG2898">
        <v>0.49262319999999998</v>
      </c>
    </row>
    <row r="2899" spans="32:33" x14ac:dyDescent="0.2">
      <c r="AF2899">
        <v>99.781399999999991</v>
      </c>
      <c r="AG2899">
        <v>0.49262319999999998</v>
      </c>
    </row>
    <row r="2900" spans="32:33" x14ac:dyDescent="0.2">
      <c r="AF2900">
        <v>99.808229999999995</v>
      </c>
      <c r="AG2900">
        <v>0.49293680000000001</v>
      </c>
    </row>
    <row r="2901" spans="32:33" x14ac:dyDescent="0.2">
      <c r="AF2901">
        <v>99.835340000000002</v>
      </c>
      <c r="AG2901">
        <v>0.49326399999999998</v>
      </c>
    </row>
    <row r="2902" spans="32:33" x14ac:dyDescent="0.2">
      <c r="AF2902">
        <v>99.860259999999997</v>
      </c>
      <c r="AG2902">
        <v>0.49326399999999998</v>
      </c>
    </row>
    <row r="2903" spans="32:33" x14ac:dyDescent="0.2">
      <c r="AF2903">
        <v>99.885170000000002</v>
      </c>
      <c r="AG2903">
        <v>0.49357800000000002</v>
      </c>
    </row>
    <row r="2904" spans="32:33" x14ac:dyDescent="0.2">
      <c r="AF2904">
        <v>99.91037</v>
      </c>
      <c r="AG2904">
        <v>0.49357800000000002</v>
      </c>
    </row>
    <row r="2905" spans="32:33" x14ac:dyDescent="0.2">
      <c r="AF2905">
        <v>99.935280000000006</v>
      </c>
      <c r="AG2905">
        <v>0.49390479999999998</v>
      </c>
    </row>
    <row r="2906" spans="32:33" x14ac:dyDescent="0.2">
      <c r="AF2906">
        <v>99.962119999999999</v>
      </c>
      <c r="AG2906">
        <v>0.49390479999999998</v>
      </c>
    </row>
    <row r="2907" spans="32:33" x14ac:dyDescent="0.2">
      <c r="AF2907">
        <v>99.987300000000005</v>
      </c>
      <c r="AG2907">
        <v>0.49421880000000001</v>
      </c>
    </row>
    <row r="2908" spans="32:33" x14ac:dyDescent="0.2">
      <c r="AF2908">
        <v>100.01610000000001</v>
      </c>
      <c r="AG2908">
        <v>0.49421880000000001</v>
      </c>
    </row>
    <row r="2909" spans="32:33" x14ac:dyDescent="0.2">
      <c r="AF2909">
        <v>100.04289999999999</v>
      </c>
      <c r="AG2909">
        <v>0.49454559999999997</v>
      </c>
    </row>
    <row r="2910" spans="32:33" x14ac:dyDescent="0.2">
      <c r="AF2910">
        <v>100.0681</v>
      </c>
      <c r="AG2910">
        <v>0.49454559999999997</v>
      </c>
    </row>
    <row r="2911" spans="32:33" x14ac:dyDescent="0.2">
      <c r="AF2911">
        <v>100.09110000000001</v>
      </c>
      <c r="AG2911">
        <v>0.49485960000000001</v>
      </c>
    </row>
    <row r="2912" spans="32:33" x14ac:dyDescent="0.2">
      <c r="AF2912">
        <v>100.11410000000001</v>
      </c>
      <c r="AG2912">
        <v>0.49518640000000003</v>
      </c>
    </row>
    <row r="2913" spans="32:33" x14ac:dyDescent="0.2">
      <c r="AF2913">
        <v>100.13930000000001</v>
      </c>
      <c r="AG2913">
        <v>0.49518640000000003</v>
      </c>
    </row>
    <row r="2914" spans="32:33" x14ac:dyDescent="0.2">
      <c r="AF2914">
        <v>100.16800000000001</v>
      </c>
      <c r="AG2914">
        <v>0.49550040000000001</v>
      </c>
    </row>
    <row r="2915" spans="32:33" x14ac:dyDescent="0.2">
      <c r="AF2915">
        <v>100.19489999999999</v>
      </c>
      <c r="AG2915">
        <v>0.49550040000000001</v>
      </c>
    </row>
    <row r="2916" spans="32:33" x14ac:dyDescent="0.2">
      <c r="AF2916">
        <v>100.21810000000001</v>
      </c>
      <c r="AG2916">
        <v>0.49582720000000002</v>
      </c>
    </row>
    <row r="2917" spans="32:33" x14ac:dyDescent="0.2">
      <c r="AF2917">
        <v>100.245</v>
      </c>
      <c r="AG2917">
        <v>0.49582720000000002</v>
      </c>
    </row>
    <row r="2918" spans="32:33" x14ac:dyDescent="0.2">
      <c r="AF2918">
        <v>100.2718</v>
      </c>
      <c r="AG2918">
        <v>0.4961412</v>
      </c>
    </row>
    <row r="2919" spans="32:33" x14ac:dyDescent="0.2">
      <c r="AF2919">
        <v>100.297</v>
      </c>
      <c r="AG2919">
        <v>0.49646839999999998</v>
      </c>
    </row>
    <row r="2920" spans="32:33" x14ac:dyDescent="0.2">
      <c r="AF2920">
        <v>100.32</v>
      </c>
      <c r="AG2920">
        <v>0.49646839999999998</v>
      </c>
    </row>
    <row r="2921" spans="32:33" x14ac:dyDescent="0.2">
      <c r="AF2921">
        <v>100.343</v>
      </c>
      <c r="AG2921">
        <v>0.49646839999999998</v>
      </c>
    </row>
    <row r="2922" spans="32:33" x14ac:dyDescent="0.2">
      <c r="AF2922">
        <v>100.3717</v>
      </c>
      <c r="AG2922">
        <v>0.496782</v>
      </c>
    </row>
    <row r="2923" spans="32:33" x14ac:dyDescent="0.2">
      <c r="AF2923">
        <v>100.3989</v>
      </c>
      <c r="AG2923">
        <v>0.49710919999999997</v>
      </c>
    </row>
    <row r="2924" spans="32:33" x14ac:dyDescent="0.2">
      <c r="AF2924">
        <v>100.4238</v>
      </c>
      <c r="AG2924">
        <v>0.49710919999999997</v>
      </c>
    </row>
    <row r="2925" spans="32:33" x14ac:dyDescent="0.2">
      <c r="AF2925">
        <v>100.4487</v>
      </c>
      <c r="AG2925">
        <v>0.4974228</v>
      </c>
    </row>
    <row r="2926" spans="32:33" x14ac:dyDescent="0.2">
      <c r="AF2926">
        <v>100.4739</v>
      </c>
      <c r="AG2926">
        <v>0.49775000000000003</v>
      </c>
    </row>
    <row r="2927" spans="32:33" x14ac:dyDescent="0.2">
      <c r="AF2927">
        <v>100.50069999999999</v>
      </c>
      <c r="AG2927">
        <v>0.49775000000000003</v>
      </c>
    </row>
    <row r="2928" spans="32:33" x14ac:dyDescent="0.2">
      <c r="AF2928">
        <v>100.5275</v>
      </c>
      <c r="AG2928">
        <v>0.49807679999999999</v>
      </c>
    </row>
    <row r="2929" spans="32:33" x14ac:dyDescent="0.2">
      <c r="AF2929">
        <v>100.55080000000001</v>
      </c>
      <c r="AG2929">
        <v>0.49807679999999999</v>
      </c>
    </row>
    <row r="2930" spans="32:33" x14ac:dyDescent="0.2">
      <c r="AF2930">
        <v>100.5757</v>
      </c>
      <c r="AG2930">
        <v>0.49839080000000002</v>
      </c>
    </row>
    <row r="2931" spans="32:33" x14ac:dyDescent="0.2">
      <c r="AF2931">
        <v>100.60260000000001</v>
      </c>
      <c r="AG2931">
        <v>0.49871759999999998</v>
      </c>
    </row>
    <row r="2932" spans="32:33" x14ac:dyDescent="0.2">
      <c r="AF2932">
        <v>100.6297</v>
      </c>
      <c r="AG2932">
        <v>0.49871759999999998</v>
      </c>
    </row>
    <row r="2933" spans="32:33" x14ac:dyDescent="0.2">
      <c r="AF2933">
        <v>100.6546</v>
      </c>
      <c r="AG2933">
        <v>0.49903160000000002</v>
      </c>
    </row>
    <row r="2934" spans="32:33" x14ac:dyDescent="0.2">
      <c r="AF2934">
        <v>100.6795</v>
      </c>
      <c r="AG2934">
        <v>0.49903160000000002</v>
      </c>
    </row>
    <row r="2935" spans="32:33" x14ac:dyDescent="0.2">
      <c r="AF2935">
        <v>100.7047</v>
      </c>
      <c r="AG2935">
        <v>0.49935839999999998</v>
      </c>
    </row>
    <row r="2936" spans="32:33" x14ac:dyDescent="0.2">
      <c r="AF2936">
        <v>100.7296</v>
      </c>
      <c r="AG2936">
        <v>0.49935839999999998</v>
      </c>
    </row>
    <row r="2937" spans="32:33" x14ac:dyDescent="0.2">
      <c r="AF2937">
        <v>100.7526</v>
      </c>
      <c r="AG2937">
        <v>0.49967240000000002</v>
      </c>
    </row>
    <row r="2938" spans="32:33" x14ac:dyDescent="0.2">
      <c r="AF2938">
        <v>100.7778</v>
      </c>
      <c r="AG2938">
        <v>0.49999959999999999</v>
      </c>
    </row>
    <row r="2939" spans="32:33" x14ac:dyDescent="0.2">
      <c r="AF2939">
        <v>100.80460000000001</v>
      </c>
      <c r="AG2939">
        <v>0.49999959999999999</v>
      </c>
    </row>
    <row r="2940" spans="32:33" x14ac:dyDescent="0.2">
      <c r="AF2940">
        <v>100.83150000000001</v>
      </c>
      <c r="AG2940">
        <v>0.49999959999999999</v>
      </c>
    </row>
    <row r="2941" spans="32:33" x14ac:dyDescent="0.2">
      <c r="AF2941">
        <v>100.8567</v>
      </c>
      <c r="AG2941">
        <v>0.50031320000000001</v>
      </c>
    </row>
    <row r="2942" spans="32:33" x14ac:dyDescent="0.2">
      <c r="AF2942">
        <v>100.88160000000001</v>
      </c>
      <c r="AG2942">
        <v>0.50064039999999999</v>
      </c>
    </row>
    <row r="2943" spans="32:33" x14ac:dyDescent="0.2">
      <c r="AF2943">
        <v>100.9084</v>
      </c>
      <c r="AG2943">
        <v>0.50064039999999999</v>
      </c>
    </row>
    <row r="2944" spans="32:33" x14ac:dyDescent="0.2">
      <c r="AF2944">
        <v>100.9333</v>
      </c>
      <c r="AG2944">
        <v>0.50095440000000002</v>
      </c>
    </row>
    <row r="2945" spans="32:33" x14ac:dyDescent="0.2">
      <c r="AF2945">
        <v>100.95660000000001</v>
      </c>
      <c r="AG2945">
        <v>0.50095440000000002</v>
      </c>
    </row>
    <row r="2946" spans="32:33" x14ac:dyDescent="0.2">
      <c r="AF2946">
        <v>100.9815</v>
      </c>
      <c r="AG2946">
        <v>0.50128119999999998</v>
      </c>
    </row>
    <row r="2947" spans="32:33" x14ac:dyDescent="0.2">
      <c r="AF2947">
        <v>101.00839999999999</v>
      </c>
      <c r="AG2947">
        <v>0.50159520000000002</v>
      </c>
    </row>
    <row r="2948" spans="32:33" x14ac:dyDescent="0.2">
      <c r="AF2948">
        <v>101.0335</v>
      </c>
      <c r="AG2948">
        <v>0.50159520000000002</v>
      </c>
    </row>
    <row r="2949" spans="32:33" x14ac:dyDescent="0.2">
      <c r="AF2949">
        <v>101.06039999999999</v>
      </c>
      <c r="AG2949">
        <v>0.50192199999999998</v>
      </c>
    </row>
    <row r="2950" spans="32:33" x14ac:dyDescent="0.2">
      <c r="AF2950">
        <v>101.0834</v>
      </c>
      <c r="AG2950">
        <v>0.50223600000000002</v>
      </c>
    </row>
    <row r="2951" spans="32:33" x14ac:dyDescent="0.2">
      <c r="AF2951">
        <v>101.10860000000001</v>
      </c>
      <c r="AG2951">
        <v>0.50223600000000002</v>
      </c>
    </row>
    <row r="2952" spans="32:33" x14ac:dyDescent="0.2">
      <c r="AF2952">
        <v>101.13539999999999</v>
      </c>
      <c r="AG2952">
        <v>0.50223600000000002</v>
      </c>
    </row>
    <row r="2953" spans="32:33" x14ac:dyDescent="0.2">
      <c r="AF2953">
        <v>101.1584</v>
      </c>
      <c r="AG2953">
        <v>0.50256279999999998</v>
      </c>
    </row>
    <row r="2954" spans="32:33" x14ac:dyDescent="0.2">
      <c r="AF2954">
        <v>101.1798</v>
      </c>
      <c r="AG2954">
        <v>0.50256279999999998</v>
      </c>
    </row>
    <row r="2955" spans="32:33" x14ac:dyDescent="0.2">
      <c r="AF2955">
        <v>101.20660000000001</v>
      </c>
      <c r="AG2955">
        <v>0.50287680000000001</v>
      </c>
    </row>
    <row r="2956" spans="32:33" x14ac:dyDescent="0.2">
      <c r="AF2956">
        <v>101.23339999999999</v>
      </c>
      <c r="AG2956">
        <v>0.50320359999999997</v>
      </c>
    </row>
    <row r="2957" spans="32:33" x14ac:dyDescent="0.2">
      <c r="AF2957">
        <v>101.26049999999999</v>
      </c>
      <c r="AG2957">
        <v>0.50320359999999997</v>
      </c>
    </row>
    <row r="2958" spans="32:33" x14ac:dyDescent="0.2">
      <c r="AF2958">
        <v>101.2855</v>
      </c>
      <c r="AG2958">
        <v>0.50351760000000001</v>
      </c>
    </row>
    <row r="2959" spans="32:33" x14ac:dyDescent="0.2">
      <c r="AF2959">
        <v>101.31039999999999</v>
      </c>
      <c r="AG2959">
        <v>0.50351760000000001</v>
      </c>
    </row>
    <row r="2960" spans="32:33" x14ac:dyDescent="0.2">
      <c r="AF2960">
        <v>101.3334</v>
      </c>
      <c r="AG2960">
        <v>0.50384479999999998</v>
      </c>
    </row>
    <row r="2961" spans="32:33" x14ac:dyDescent="0.2">
      <c r="AF2961">
        <v>101.3566</v>
      </c>
      <c r="AG2961">
        <v>0.50384479999999998</v>
      </c>
    </row>
    <row r="2962" spans="32:33" x14ac:dyDescent="0.2">
      <c r="AF2962">
        <v>101.3835</v>
      </c>
      <c r="AG2962">
        <v>0.50415840000000001</v>
      </c>
    </row>
    <row r="2963" spans="32:33" x14ac:dyDescent="0.2">
      <c r="AF2963">
        <v>101.4084</v>
      </c>
      <c r="AG2963">
        <v>0.50448559999999998</v>
      </c>
    </row>
    <row r="2964" spans="32:33" x14ac:dyDescent="0.2">
      <c r="AF2964">
        <v>101.43360000000001</v>
      </c>
      <c r="AG2964">
        <v>0.50448559999999998</v>
      </c>
    </row>
    <row r="2965" spans="32:33" x14ac:dyDescent="0.2">
      <c r="AF2965">
        <v>101.46039999999999</v>
      </c>
      <c r="AG2965">
        <v>0.5047992</v>
      </c>
    </row>
    <row r="2966" spans="32:33" x14ac:dyDescent="0.2">
      <c r="AF2966">
        <v>101.48339999999999</v>
      </c>
      <c r="AG2966">
        <v>0.5047992</v>
      </c>
    </row>
    <row r="2967" spans="32:33" x14ac:dyDescent="0.2">
      <c r="AF2967">
        <v>101.5067</v>
      </c>
      <c r="AG2967">
        <v>0.50512639999999998</v>
      </c>
    </row>
    <row r="2968" spans="32:33" x14ac:dyDescent="0.2">
      <c r="AF2968">
        <v>101.5335</v>
      </c>
      <c r="AG2968">
        <v>0.50512639999999998</v>
      </c>
    </row>
    <row r="2969" spans="32:33" x14ac:dyDescent="0.2">
      <c r="AF2969">
        <v>101.56039999999999</v>
      </c>
      <c r="AG2969">
        <v>0.50544040000000001</v>
      </c>
    </row>
    <row r="2970" spans="32:33" x14ac:dyDescent="0.2">
      <c r="AF2970">
        <v>101.5817</v>
      </c>
      <c r="AG2970">
        <v>0.50576719999999997</v>
      </c>
    </row>
    <row r="2971" spans="32:33" x14ac:dyDescent="0.2">
      <c r="AF2971">
        <v>101.60469999999999</v>
      </c>
      <c r="AG2971">
        <v>0.50576719999999997</v>
      </c>
    </row>
    <row r="2972" spans="32:33" x14ac:dyDescent="0.2">
      <c r="AF2972">
        <v>101.62769999999999</v>
      </c>
      <c r="AG2972">
        <v>0.50608120000000001</v>
      </c>
    </row>
    <row r="2973" spans="32:33" x14ac:dyDescent="0.2">
      <c r="AF2973">
        <v>101.65260000000001</v>
      </c>
      <c r="AG2973">
        <v>0.50640799999999997</v>
      </c>
    </row>
    <row r="2974" spans="32:33" x14ac:dyDescent="0.2">
      <c r="AF2974">
        <v>101.6759</v>
      </c>
      <c r="AG2974">
        <v>0.50640799999999997</v>
      </c>
    </row>
    <row r="2975" spans="32:33" x14ac:dyDescent="0.2">
      <c r="AF2975">
        <v>101.7028</v>
      </c>
      <c r="AG2975">
        <v>0.50672200000000001</v>
      </c>
    </row>
    <row r="2976" spans="32:33" x14ac:dyDescent="0.2">
      <c r="AF2976">
        <v>101.7277</v>
      </c>
      <c r="AG2976">
        <v>0.50704879999999997</v>
      </c>
    </row>
    <row r="2977" spans="32:33" x14ac:dyDescent="0.2">
      <c r="AF2977">
        <v>101.75089999999999</v>
      </c>
      <c r="AG2977">
        <v>0.50704879999999997</v>
      </c>
    </row>
    <row r="2978" spans="32:33" x14ac:dyDescent="0.2">
      <c r="AF2978">
        <v>101.7739</v>
      </c>
      <c r="AG2978">
        <v>0.50704879999999997</v>
      </c>
    </row>
    <row r="2979" spans="32:33" x14ac:dyDescent="0.2">
      <c r="AF2979">
        <v>101.80080000000001</v>
      </c>
      <c r="AG2979">
        <v>0.5073628</v>
      </c>
    </row>
    <row r="2980" spans="32:33" x14ac:dyDescent="0.2">
      <c r="AF2980">
        <v>101.82599999999999</v>
      </c>
      <c r="AG2980">
        <v>0.5073628</v>
      </c>
    </row>
    <row r="2981" spans="32:33" x14ac:dyDescent="0.2">
      <c r="AF2981">
        <v>101.8509</v>
      </c>
      <c r="AG2981">
        <v>0.50768959999999996</v>
      </c>
    </row>
    <row r="2982" spans="32:33" x14ac:dyDescent="0.2">
      <c r="AF2982">
        <v>101.87769999999999</v>
      </c>
      <c r="AG2982">
        <v>0.5080036</v>
      </c>
    </row>
    <row r="2983" spans="32:33" x14ac:dyDescent="0.2">
      <c r="AF2983">
        <v>101.901</v>
      </c>
      <c r="AG2983">
        <v>0.5080036</v>
      </c>
    </row>
    <row r="2984" spans="32:33" x14ac:dyDescent="0.2">
      <c r="AF2984">
        <v>101.92400000000001</v>
      </c>
      <c r="AG2984">
        <v>0.50833039999999996</v>
      </c>
    </row>
    <row r="2985" spans="32:33" x14ac:dyDescent="0.2">
      <c r="AF2985">
        <v>101.94889999999999</v>
      </c>
      <c r="AG2985">
        <v>0.50833039999999996</v>
      </c>
    </row>
    <row r="2986" spans="32:33" x14ac:dyDescent="0.2">
      <c r="AF2986">
        <v>101.9738</v>
      </c>
      <c r="AG2986">
        <v>0.5086444</v>
      </c>
    </row>
    <row r="2987" spans="32:33" x14ac:dyDescent="0.2">
      <c r="AF2987">
        <v>102.00089999999999</v>
      </c>
      <c r="AG2987">
        <v>0.50897159999999997</v>
      </c>
    </row>
    <row r="2988" spans="32:33" x14ac:dyDescent="0.2">
      <c r="AF2988">
        <v>102.02200000000001</v>
      </c>
      <c r="AG2988">
        <v>0.50897159999999997</v>
      </c>
    </row>
    <row r="2989" spans="32:33" x14ac:dyDescent="0.2">
      <c r="AF2989">
        <v>102.04689999999999</v>
      </c>
      <c r="AG2989">
        <v>0.50928519999999999</v>
      </c>
    </row>
    <row r="2990" spans="32:33" x14ac:dyDescent="0.2">
      <c r="AF2990">
        <v>102.074</v>
      </c>
      <c r="AG2990">
        <v>0.50928519999999999</v>
      </c>
    </row>
    <row r="2991" spans="32:33" x14ac:dyDescent="0.2">
      <c r="AF2991">
        <v>102.0951</v>
      </c>
      <c r="AG2991">
        <v>0.50961239999999997</v>
      </c>
    </row>
    <row r="2992" spans="32:33" x14ac:dyDescent="0.2">
      <c r="AF2992">
        <v>102.11810000000001</v>
      </c>
      <c r="AG2992">
        <v>0.50992599999999999</v>
      </c>
    </row>
    <row r="2993" spans="32:33" x14ac:dyDescent="0.2">
      <c r="AF2993">
        <v>102.1452</v>
      </c>
      <c r="AG2993">
        <v>0.50992599999999999</v>
      </c>
    </row>
    <row r="2994" spans="32:33" x14ac:dyDescent="0.2">
      <c r="AF2994">
        <v>102.17010000000001</v>
      </c>
      <c r="AG2994">
        <v>0.51025319999999996</v>
      </c>
    </row>
    <row r="2995" spans="32:33" x14ac:dyDescent="0.2">
      <c r="AF2995">
        <v>102.1931</v>
      </c>
      <c r="AG2995">
        <v>0.51025319999999996</v>
      </c>
    </row>
    <row r="2996" spans="32:33" x14ac:dyDescent="0.2">
      <c r="AF2996">
        <v>102.21810000000001</v>
      </c>
      <c r="AG2996">
        <v>0.5105672</v>
      </c>
    </row>
    <row r="2997" spans="32:33" x14ac:dyDescent="0.2">
      <c r="AF2997">
        <v>102.24130000000001</v>
      </c>
      <c r="AG2997">
        <v>0.51089399999999996</v>
      </c>
    </row>
    <row r="2998" spans="32:33" x14ac:dyDescent="0.2">
      <c r="AF2998">
        <v>102.26430000000001</v>
      </c>
      <c r="AG2998">
        <v>0.511208</v>
      </c>
    </row>
    <row r="2999" spans="32:33" x14ac:dyDescent="0.2">
      <c r="AF2999">
        <v>102.2912</v>
      </c>
      <c r="AG2999">
        <v>0.511208</v>
      </c>
    </row>
    <row r="3000" spans="32:33" x14ac:dyDescent="0.2">
      <c r="AF3000">
        <v>102.31439999999999</v>
      </c>
      <c r="AG3000">
        <v>0.51153479999999996</v>
      </c>
    </row>
    <row r="3001" spans="32:33" x14ac:dyDescent="0.2">
      <c r="AF3001">
        <v>102.3355</v>
      </c>
      <c r="AG3001">
        <v>0.51153479999999996</v>
      </c>
    </row>
    <row r="3002" spans="32:33" x14ac:dyDescent="0.2">
      <c r="AF3002">
        <v>102.3604</v>
      </c>
      <c r="AG3002">
        <v>0.51184879999999999</v>
      </c>
    </row>
    <row r="3003" spans="32:33" x14ac:dyDescent="0.2">
      <c r="AF3003">
        <v>102.38760000000001</v>
      </c>
      <c r="AG3003">
        <v>0.51217559999999995</v>
      </c>
    </row>
    <row r="3004" spans="32:33" x14ac:dyDescent="0.2">
      <c r="AF3004">
        <v>102.40860000000001</v>
      </c>
      <c r="AG3004">
        <v>0.51217559999999995</v>
      </c>
    </row>
    <row r="3005" spans="32:33" x14ac:dyDescent="0.2">
      <c r="AF3005">
        <v>102.43360000000001</v>
      </c>
      <c r="AG3005">
        <v>0.51248959999999999</v>
      </c>
    </row>
    <row r="3006" spans="32:33" x14ac:dyDescent="0.2">
      <c r="AF3006">
        <v>102.45660000000001</v>
      </c>
      <c r="AG3006">
        <v>0.51248959999999999</v>
      </c>
    </row>
    <row r="3007" spans="32:33" x14ac:dyDescent="0.2">
      <c r="AF3007">
        <v>102.48180000000001</v>
      </c>
      <c r="AG3007">
        <v>0.51281679999999996</v>
      </c>
    </row>
    <row r="3008" spans="32:33" x14ac:dyDescent="0.2">
      <c r="AF3008">
        <v>102.5067</v>
      </c>
      <c r="AG3008">
        <v>0.51281679999999996</v>
      </c>
    </row>
    <row r="3009" spans="32:33" x14ac:dyDescent="0.2">
      <c r="AF3009">
        <v>102.53160000000001</v>
      </c>
      <c r="AG3009">
        <v>0.51281679999999996</v>
      </c>
    </row>
    <row r="3010" spans="32:33" x14ac:dyDescent="0.2">
      <c r="AF3010">
        <v>102.55289999999999</v>
      </c>
      <c r="AG3010">
        <v>0.51313039999999999</v>
      </c>
    </row>
    <row r="3011" spans="32:33" x14ac:dyDescent="0.2">
      <c r="AF3011">
        <v>102.574</v>
      </c>
      <c r="AG3011">
        <v>0.51345759999999996</v>
      </c>
    </row>
    <row r="3012" spans="32:33" x14ac:dyDescent="0.2">
      <c r="AF3012">
        <v>102.6009</v>
      </c>
      <c r="AG3012">
        <v>0.51345759999999996</v>
      </c>
    </row>
    <row r="3013" spans="32:33" x14ac:dyDescent="0.2">
      <c r="AF3013">
        <v>102.62410000000001</v>
      </c>
      <c r="AG3013">
        <v>0.51377119999999998</v>
      </c>
    </row>
    <row r="3014" spans="32:33" x14ac:dyDescent="0.2">
      <c r="AF3014">
        <v>102.649</v>
      </c>
      <c r="AG3014">
        <v>0.51409839999999996</v>
      </c>
    </row>
    <row r="3015" spans="32:33" x14ac:dyDescent="0.2">
      <c r="AF3015">
        <v>102.672</v>
      </c>
      <c r="AG3015">
        <v>0.51409839999999996</v>
      </c>
    </row>
    <row r="3016" spans="32:33" x14ac:dyDescent="0.2">
      <c r="AF3016">
        <v>102.697</v>
      </c>
      <c r="AG3016">
        <v>0.51441239999999999</v>
      </c>
    </row>
    <row r="3017" spans="32:33" x14ac:dyDescent="0.2">
      <c r="AF3017">
        <v>102.7222</v>
      </c>
      <c r="AG3017">
        <v>0.51441239999999999</v>
      </c>
    </row>
    <row r="3018" spans="32:33" x14ac:dyDescent="0.2">
      <c r="AF3018">
        <v>102.7432</v>
      </c>
      <c r="AG3018">
        <v>0.51473919999999995</v>
      </c>
    </row>
    <row r="3019" spans="32:33" x14ac:dyDescent="0.2">
      <c r="AF3019">
        <v>102.76819999999999</v>
      </c>
      <c r="AG3019">
        <v>0.51505319999999999</v>
      </c>
    </row>
    <row r="3020" spans="32:33" x14ac:dyDescent="0.2">
      <c r="AF3020">
        <v>102.7914</v>
      </c>
      <c r="AG3020">
        <v>0.51505319999999999</v>
      </c>
    </row>
    <row r="3021" spans="32:33" x14ac:dyDescent="0.2">
      <c r="AF3021">
        <v>102.8163</v>
      </c>
      <c r="AG3021">
        <v>0.51537999999999995</v>
      </c>
    </row>
    <row r="3022" spans="32:33" x14ac:dyDescent="0.2">
      <c r="AF3022">
        <v>102.83930000000001</v>
      </c>
      <c r="AG3022">
        <v>0.51569399999999999</v>
      </c>
    </row>
    <row r="3023" spans="32:33" x14ac:dyDescent="0.2">
      <c r="AF3023">
        <v>102.86239999999999</v>
      </c>
      <c r="AG3023">
        <v>0.51569399999999999</v>
      </c>
    </row>
    <row r="3024" spans="32:33" x14ac:dyDescent="0.2">
      <c r="AF3024">
        <v>102.88560000000001</v>
      </c>
      <c r="AG3024">
        <v>0.51602079999999995</v>
      </c>
    </row>
    <row r="3025" spans="32:33" x14ac:dyDescent="0.2">
      <c r="AF3025">
        <v>102.90860000000001</v>
      </c>
      <c r="AG3025">
        <v>0.51602079999999995</v>
      </c>
    </row>
    <row r="3026" spans="32:33" x14ac:dyDescent="0.2">
      <c r="AF3026">
        <v>102.9297</v>
      </c>
      <c r="AG3026">
        <v>0.51633479999999998</v>
      </c>
    </row>
    <row r="3027" spans="32:33" x14ac:dyDescent="0.2">
      <c r="AF3027">
        <v>102.9568</v>
      </c>
      <c r="AG3027">
        <v>0.51666160000000005</v>
      </c>
    </row>
    <row r="3028" spans="32:33" x14ac:dyDescent="0.2">
      <c r="AF3028">
        <v>102.97789999999999</v>
      </c>
      <c r="AG3028">
        <v>0.51666160000000005</v>
      </c>
    </row>
    <row r="3029" spans="32:33" x14ac:dyDescent="0.2">
      <c r="AF3029">
        <v>103.00089999999999</v>
      </c>
      <c r="AG3029">
        <v>0.51697559999999998</v>
      </c>
    </row>
    <row r="3030" spans="32:33" x14ac:dyDescent="0.2">
      <c r="AF3030">
        <v>103.0261</v>
      </c>
      <c r="AG3030">
        <v>0.51697559999999998</v>
      </c>
    </row>
    <row r="3031" spans="32:33" x14ac:dyDescent="0.2">
      <c r="AF3031">
        <v>103.051</v>
      </c>
      <c r="AG3031">
        <v>0.51730279999999995</v>
      </c>
    </row>
    <row r="3032" spans="32:33" x14ac:dyDescent="0.2">
      <c r="AF3032">
        <v>103.074</v>
      </c>
      <c r="AG3032">
        <v>0.51730279999999995</v>
      </c>
    </row>
    <row r="3033" spans="32:33" x14ac:dyDescent="0.2">
      <c r="AF3033">
        <v>103.09699999999999</v>
      </c>
      <c r="AG3033">
        <v>0.51761639999999998</v>
      </c>
    </row>
    <row r="3034" spans="32:33" x14ac:dyDescent="0.2">
      <c r="AF3034">
        <v>103.12410000000001</v>
      </c>
      <c r="AG3034">
        <v>0.51761639999999998</v>
      </c>
    </row>
    <row r="3035" spans="32:33" x14ac:dyDescent="0.2">
      <c r="AF3035">
        <v>103.1452</v>
      </c>
      <c r="AG3035">
        <v>0.51794359999999995</v>
      </c>
    </row>
    <row r="3036" spans="32:33" x14ac:dyDescent="0.2">
      <c r="AF3036">
        <v>103.1682</v>
      </c>
      <c r="AG3036">
        <v>0.51825719999999997</v>
      </c>
    </row>
    <row r="3037" spans="32:33" x14ac:dyDescent="0.2">
      <c r="AF3037">
        <v>103.1934</v>
      </c>
      <c r="AG3037">
        <v>0.51825719999999997</v>
      </c>
    </row>
    <row r="3038" spans="32:33" x14ac:dyDescent="0.2">
      <c r="AF3038">
        <v>103.2183</v>
      </c>
      <c r="AG3038">
        <v>0.51858439999999995</v>
      </c>
    </row>
    <row r="3039" spans="32:33" x14ac:dyDescent="0.2">
      <c r="AF3039">
        <v>103.24130000000001</v>
      </c>
      <c r="AG3039">
        <v>0.51889799999999997</v>
      </c>
    </row>
    <row r="3040" spans="32:33" x14ac:dyDescent="0.2">
      <c r="AF3040">
        <v>103.2624</v>
      </c>
      <c r="AG3040">
        <v>0.51889799999999997</v>
      </c>
    </row>
    <row r="3041" spans="32:33" x14ac:dyDescent="0.2">
      <c r="AF3041">
        <v>103.28569999999999</v>
      </c>
      <c r="AG3041">
        <v>0.51922520000000005</v>
      </c>
    </row>
    <row r="3042" spans="32:33" x14ac:dyDescent="0.2">
      <c r="AF3042">
        <v>103.31060000000001</v>
      </c>
      <c r="AG3042">
        <v>0.51922520000000005</v>
      </c>
    </row>
    <row r="3043" spans="32:33" x14ac:dyDescent="0.2">
      <c r="AF3043">
        <v>103.33739999999999</v>
      </c>
      <c r="AG3043">
        <v>0.51953919999999998</v>
      </c>
    </row>
    <row r="3044" spans="32:33" x14ac:dyDescent="0.2">
      <c r="AF3044">
        <v>103.3588</v>
      </c>
      <c r="AG3044">
        <v>0.51986600000000005</v>
      </c>
    </row>
    <row r="3045" spans="32:33" x14ac:dyDescent="0.2">
      <c r="AF3045">
        <v>103.37989999999999</v>
      </c>
      <c r="AG3045">
        <v>0.51986600000000005</v>
      </c>
    </row>
    <row r="3046" spans="32:33" x14ac:dyDescent="0.2">
      <c r="AF3046">
        <v>103.40480000000001</v>
      </c>
      <c r="AG3046">
        <v>0.52017999999999998</v>
      </c>
    </row>
    <row r="3047" spans="32:33" x14ac:dyDescent="0.2">
      <c r="AF3047">
        <v>103.43</v>
      </c>
      <c r="AG3047">
        <v>0.52050680000000005</v>
      </c>
    </row>
    <row r="3048" spans="32:33" x14ac:dyDescent="0.2">
      <c r="AF3048">
        <v>103.453</v>
      </c>
      <c r="AG3048">
        <v>0.52050680000000005</v>
      </c>
    </row>
    <row r="3049" spans="32:33" x14ac:dyDescent="0.2">
      <c r="AF3049">
        <v>103.476</v>
      </c>
      <c r="AG3049">
        <v>0.52082079999999997</v>
      </c>
    </row>
    <row r="3050" spans="32:33" x14ac:dyDescent="0.2">
      <c r="AF3050">
        <v>103.50089999999999</v>
      </c>
      <c r="AG3050">
        <v>0.52114760000000004</v>
      </c>
    </row>
    <row r="3051" spans="32:33" x14ac:dyDescent="0.2">
      <c r="AF3051">
        <v>103.52419999999999</v>
      </c>
      <c r="AG3051">
        <v>0.52114760000000004</v>
      </c>
    </row>
    <row r="3052" spans="32:33" x14ac:dyDescent="0.2">
      <c r="AF3052">
        <v>103.5472</v>
      </c>
      <c r="AG3052">
        <v>0.52146159999999997</v>
      </c>
    </row>
    <row r="3053" spans="32:33" x14ac:dyDescent="0.2">
      <c r="AF3053">
        <v>103.5702</v>
      </c>
      <c r="AG3053">
        <v>0.52146159999999997</v>
      </c>
    </row>
    <row r="3054" spans="32:33" x14ac:dyDescent="0.2">
      <c r="AF3054">
        <v>103.59530000000001</v>
      </c>
      <c r="AG3054">
        <v>0.52178840000000004</v>
      </c>
    </row>
    <row r="3055" spans="32:33" x14ac:dyDescent="0.2">
      <c r="AF3055">
        <v>103.6164</v>
      </c>
      <c r="AG3055">
        <v>0.52178840000000004</v>
      </c>
    </row>
    <row r="3056" spans="32:33" x14ac:dyDescent="0.2">
      <c r="AF3056">
        <v>103.6433</v>
      </c>
      <c r="AG3056">
        <v>0.52210239999999997</v>
      </c>
    </row>
    <row r="3057" spans="32:33" x14ac:dyDescent="0.2">
      <c r="AF3057">
        <v>103.66630000000001</v>
      </c>
      <c r="AG3057">
        <v>0.52242960000000005</v>
      </c>
    </row>
    <row r="3058" spans="32:33" x14ac:dyDescent="0.2">
      <c r="AF3058">
        <v>103.6876</v>
      </c>
      <c r="AG3058">
        <v>0.52242960000000005</v>
      </c>
    </row>
    <row r="3059" spans="32:33" x14ac:dyDescent="0.2">
      <c r="AF3059">
        <v>103.71250000000001</v>
      </c>
      <c r="AG3059">
        <v>0.52274319999999996</v>
      </c>
    </row>
    <row r="3060" spans="32:33" x14ac:dyDescent="0.2">
      <c r="AF3060">
        <v>103.7355</v>
      </c>
      <c r="AG3060">
        <v>0.52307040000000005</v>
      </c>
    </row>
    <row r="3061" spans="32:33" x14ac:dyDescent="0.2">
      <c r="AF3061">
        <v>103.75880000000001</v>
      </c>
      <c r="AG3061">
        <v>0.52307040000000005</v>
      </c>
    </row>
    <row r="3062" spans="32:33" x14ac:dyDescent="0.2">
      <c r="AF3062">
        <v>103.7799</v>
      </c>
      <c r="AG3062">
        <v>0.52307040000000005</v>
      </c>
    </row>
    <row r="3063" spans="32:33" x14ac:dyDescent="0.2">
      <c r="AF3063">
        <v>103.80289999999999</v>
      </c>
      <c r="AG3063">
        <v>0.52339720000000001</v>
      </c>
    </row>
    <row r="3064" spans="32:33" x14ac:dyDescent="0.2">
      <c r="AF3064">
        <v>103.8278</v>
      </c>
      <c r="AG3064">
        <v>0.52371120000000004</v>
      </c>
    </row>
    <row r="3065" spans="32:33" x14ac:dyDescent="0.2">
      <c r="AF3065">
        <v>103.8511</v>
      </c>
      <c r="AG3065">
        <v>0.524038</v>
      </c>
    </row>
    <row r="3066" spans="32:33" x14ac:dyDescent="0.2">
      <c r="AF3066">
        <v>103.87410000000001</v>
      </c>
      <c r="AG3066">
        <v>0.524038</v>
      </c>
    </row>
    <row r="3067" spans="32:33" x14ac:dyDescent="0.2">
      <c r="AF3067">
        <v>103.899</v>
      </c>
      <c r="AG3067">
        <v>0.52435200000000004</v>
      </c>
    </row>
    <row r="3068" spans="32:33" x14ac:dyDescent="0.2">
      <c r="AF3068">
        <v>103.92230000000001</v>
      </c>
      <c r="AG3068">
        <v>0.52467920000000001</v>
      </c>
    </row>
    <row r="3069" spans="32:33" x14ac:dyDescent="0.2">
      <c r="AF3069">
        <v>103.9434</v>
      </c>
      <c r="AG3069">
        <v>0.52499280000000004</v>
      </c>
    </row>
    <row r="3070" spans="32:33" x14ac:dyDescent="0.2">
      <c r="AF3070">
        <v>103.9683</v>
      </c>
      <c r="AG3070">
        <v>0.52499280000000004</v>
      </c>
    </row>
    <row r="3071" spans="32:33" x14ac:dyDescent="0.2">
      <c r="AF3071">
        <v>103.99160000000001</v>
      </c>
      <c r="AG3071">
        <v>0.52532000000000001</v>
      </c>
    </row>
    <row r="3072" spans="32:33" x14ac:dyDescent="0.2">
      <c r="AF3072">
        <v>104.0146</v>
      </c>
      <c r="AG3072">
        <v>0.52532000000000001</v>
      </c>
    </row>
    <row r="3073" spans="32:33" x14ac:dyDescent="0.2">
      <c r="AF3073">
        <v>104.0395</v>
      </c>
      <c r="AG3073">
        <v>0.52563360000000003</v>
      </c>
    </row>
    <row r="3074" spans="32:33" x14ac:dyDescent="0.2">
      <c r="AF3074">
        <v>104.06060000000001</v>
      </c>
      <c r="AG3074">
        <v>0.52563360000000003</v>
      </c>
    </row>
    <row r="3075" spans="32:33" x14ac:dyDescent="0.2">
      <c r="AF3075">
        <v>104.0838</v>
      </c>
      <c r="AG3075">
        <v>0.52596080000000001</v>
      </c>
    </row>
    <row r="3076" spans="32:33" x14ac:dyDescent="0.2">
      <c r="AF3076">
        <v>104.10680000000001</v>
      </c>
      <c r="AG3076">
        <v>0.52627480000000004</v>
      </c>
    </row>
    <row r="3077" spans="32:33" x14ac:dyDescent="0.2">
      <c r="AF3077">
        <v>104.1279</v>
      </c>
      <c r="AG3077">
        <v>0.5266016</v>
      </c>
    </row>
    <row r="3078" spans="32:33" x14ac:dyDescent="0.2">
      <c r="AF3078">
        <v>104.1512</v>
      </c>
      <c r="AG3078">
        <v>0.5266016</v>
      </c>
    </row>
    <row r="3079" spans="32:33" x14ac:dyDescent="0.2">
      <c r="AF3079">
        <v>104.17610000000001</v>
      </c>
      <c r="AG3079">
        <v>0.52691560000000004</v>
      </c>
    </row>
    <row r="3080" spans="32:33" x14ac:dyDescent="0.2">
      <c r="AF3080">
        <v>104.1972</v>
      </c>
      <c r="AG3080">
        <v>0.52691560000000004</v>
      </c>
    </row>
    <row r="3081" spans="32:33" x14ac:dyDescent="0.2">
      <c r="AF3081">
        <v>104.22019999999999</v>
      </c>
      <c r="AG3081">
        <v>0.5272424</v>
      </c>
    </row>
    <row r="3082" spans="32:33" x14ac:dyDescent="0.2">
      <c r="AF3082">
        <v>104.2435</v>
      </c>
      <c r="AG3082">
        <v>0.52755640000000004</v>
      </c>
    </row>
    <row r="3083" spans="32:33" x14ac:dyDescent="0.2">
      <c r="AF3083">
        <v>104.2684</v>
      </c>
      <c r="AG3083">
        <v>0.52755640000000004</v>
      </c>
    </row>
    <row r="3084" spans="32:33" x14ac:dyDescent="0.2">
      <c r="AF3084">
        <v>104.2914</v>
      </c>
      <c r="AG3084">
        <v>0.5278832</v>
      </c>
    </row>
    <row r="3085" spans="32:33" x14ac:dyDescent="0.2">
      <c r="AF3085">
        <v>104.3147</v>
      </c>
      <c r="AG3085">
        <v>0.5278832</v>
      </c>
    </row>
    <row r="3086" spans="32:33" x14ac:dyDescent="0.2">
      <c r="AF3086">
        <v>104.3377</v>
      </c>
      <c r="AG3086">
        <v>0.52819720000000003</v>
      </c>
    </row>
    <row r="3087" spans="32:33" x14ac:dyDescent="0.2">
      <c r="AF3087">
        <v>104.36069999999999</v>
      </c>
      <c r="AG3087">
        <v>0.52852399999999999</v>
      </c>
    </row>
    <row r="3088" spans="32:33" x14ac:dyDescent="0.2">
      <c r="AF3088">
        <v>104.38369999999999</v>
      </c>
      <c r="AG3088">
        <v>0.52852399999999999</v>
      </c>
    </row>
    <row r="3089" spans="32:33" x14ac:dyDescent="0.2">
      <c r="AF3089">
        <v>104.40689999999999</v>
      </c>
      <c r="AG3089">
        <v>0.52883800000000003</v>
      </c>
    </row>
    <row r="3090" spans="32:33" x14ac:dyDescent="0.2">
      <c r="AF3090">
        <v>104.42989999999999</v>
      </c>
      <c r="AG3090">
        <v>0.5291652</v>
      </c>
    </row>
    <row r="3091" spans="32:33" x14ac:dyDescent="0.2">
      <c r="AF3091">
        <v>104.4529</v>
      </c>
      <c r="AG3091">
        <v>0.5291652</v>
      </c>
    </row>
    <row r="3092" spans="32:33" x14ac:dyDescent="0.2">
      <c r="AF3092">
        <v>104.47619999999999</v>
      </c>
      <c r="AG3092">
        <v>0.52947880000000003</v>
      </c>
    </row>
    <row r="3093" spans="32:33" x14ac:dyDescent="0.2">
      <c r="AF3093">
        <v>104.49730000000001</v>
      </c>
      <c r="AG3093">
        <v>0.529806</v>
      </c>
    </row>
    <row r="3094" spans="32:33" x14ac:dyDescent="0.2">
      <c r="AF3094">
        <v>104.5222</v>
      </c>
      <c r="AG3094">
        <v>0.529806</v>
      </c>
    </row>
    <row r="3095" spans="32:33" x14ac:dyDescent="0.2">
      <c r="AF3095">
        <v>104.54519999999999</v>
      </c>
      <c r="AG3095">
        <v>0.53011960000000002</v>
      </c>
    </row>
    <row r="3096" spans="32:33" x14ac:dyDescent="0.2">
      <c r="AF3096">
        <v>104.56660000000001</v>
      </c>
      <c r="AG3096">
        <v>0.5304468</v>
      </c>
    </row>
    <row r="3097" spans="32:33" x14ac:dyDescent="0.2">
      <c r="AF3097">
        <v>104.5896</v>
      </c>
      <c r="AG3097">
        <v>0.53076040000000002</v>
      </c>
    </row>
    <row r="3098" spans="32:33" x14ac:dyDescent="0.2">
      <c r="AF3098">
        <v>104.6126</v>
      </c>
      <c r="AG3098">
        <v>0.53076040000000002</v>
      </c>
    </row>
    <row r="3099" spans="32:33" x14ac:dyDescent="0.2">
      <c r="AF3099">
        <v>104.6358</v>
      </c>
      <c r="AG3099">
        <v>0.53108759999999999</v>
      </c>
    </row>
    <row r="3100" spans="32:33" x14ac:dyDescent="0.2">
      <c r="AF3100">
        <v>104.6588</v>
      </c>
      <c r="AG3100">
        <v>0.53140160000000003</v>
      </c>
    </row>
    <row r="3101" spans="32:33" x14ac:dyDescent="0.2">
      <c r="AF3101">
        <v>104.68180000000001</v>
      </c>
      <c r="AG3101">
        <v>0.53140160000000003</v>
      </c>
    </row>
    <row r="3102" spans="32:33" x14ac:dyDescent="0.2">
      <c r="AF3102">
        <v>104.7029</v>
      </c>
      <c r="AG3102">
        <v>0.53140160000000003</v>
      </c>
    </row>
    <row r="3103" spans="32:33" x14ac:dyDescent="0.2">
      <c r="AF3103">
        <v>104.72239999999999</v>
      </c>
      <c r="AG3103">
        <v>0.53172839999999999</v>
      </c>
    </row>
    <row r="3104" spans="32:33" x14ac:dyDescent="0.2">
      <c r="AF3104">
        <v>104.74539999999999</v>
      </c>
      <c r="AG3104">
        <v>0.53204240000000003</v>
      </c>
    </row>
    <row r="3105" spans="32:33" x14ac:dyDescent="0.2">
      <c r="AF3105">
        <v>104.7722</v>
      </c>
      <c r="AG3105">
        <v>0.53204240000000003</v>
      </c>
    </row>
    <row r="3106" spans="32:33" x14ac:dyDescent="0.2">
      <c r="AF3106">
        <v>104.7955</v>
      </c>
      <c r="AG3106">
        <v>0.53236919999999999</v>
      </c>
    </row>
    <row r="3107" spans="32:33" x14ac:dyDescent="0.2">
      <c r="AF3107">
        <v>104.81660000000001</v>
      </c>
      <c r="AG3107">
        <v>0.53268320000000002</v>
      </c>
    </row>
    <row r="3108" spans="32:33" x14ac:dyDescent="0.2">
      <c r="AF3108">
        <v>104.83760000000001</v>
      </c>
      <c r="AG3108">
        <v>0.53300999999999998</v>
      </c>
    </row>
    <row r="3109" spans="32:33" x14ac:dyDescent="0.2">
      <c r="AF3109">
        <v>104.8587</v>
      </c>
      <c r="AG3109">
        <v>0.53300999999999998</v>
      </c>
    </row>
    <row r="3110" spans="32:33" x14ac:dyDescent="0.2">
      <c r="AF3110">
        <v>104.88200000000001</v>
      </c>
      <c r="AG3110">
        <v>0.53332400000000002</v>
      </c>
    </row>
    <row r="3111" spans="32:33" x14ac:dyDescent="0.2">
      <c r="AF3111">
        <v>104.90310000000001</v>
      </c>
      <c r="AG3111">
        <v>0.53332400000000002</v>
      </c>
    </row>
    <row r="3112" spans="32:33" x14ac:dyDescent="0.2">
      <c r="AF3112">
        <v>104.928</v>
      </c>
      <c r="AG3112">
        <v>0.53365079999999998</v>
      </c>
    </row>
    <row r="3113" spans="32:33" x14ac:dyDescent="0.2">
      <c r="AF3113">
        <v>104.9491</v>
      </c>
      <c r="AG3113">
        <v>0.53396480000000002</v>
      </c>
    </row>
    <row r="3114" spans="32:33" x14ac:dyDescent="0.2">
      <c r="AF3114">
        <v>104.9704</v>
      </c>
      <c r="AG3114">
        <v>0.53396480000000002</v>
      </c>
    </row>
    <row r="3115" spans="32:33" x14ac:dyDescent="0.2">
      <c r="AF3115">
        <v>104.98960000000001</v>
      </c>
      <c r="AG3115">
        <v>0.53429199999999999</v>
      </c>
    </row>
    <row r="3116" spans="32:33" x14ac:dyDescent="0.2">
      <c r="AF3116">
        <v>105.0145</v>
      </c>
      <c r="AG3116">
        <v>0.53460560000000001</v>
      </c>
    </row>
    <row r="3117" spans="32:33" x14ac:dyDescent="0.2">
      <c r="AF3117">
        <v>105.0359</v>
      </c>
      <c r="AG3117">
        <v>0.53493279999999999</v>
      </c>
    </row>
    <row r="3118" spans="32:33" x14ac:dyDescent="0.2">
      <c r="AF3118">
        <v>105.05889999999999</v>
      </c>
      <c r="AG3118">
        <v>0.53524680000000002</v>
      </c>
    </row>
    <row r="3119" spans="32:33" x14ac:dyDescent="0.2">
      <c r="AF3119">
        <v>105.08189999999999</v>
      </c>
      <c r="AG3119">
        <v>0.53524680000000002</v>
      </c>
    </row>
    <row r="3120" spans="32:33" x14ac:dyDescent="0.2">
      <c r="AF3120">
        <v>105.10680000000001</v>
      </c>
      <c r="AG3120">
        <v>0.53557359999999998</v>
      </c>
    </row>
    <row r="3121" spans="32:33" x14ac:dyDescent="0.2">
      <c r="AF3121">
        <v>105.1262</v>
      </c>
      <c r="AG3121">
        <v>0.53588760000000002</v>
      </c>
    </row>
    <row r="3122" spans="32:33" x14ac:dyDescent="0.2">
      <c r="AF3122">
        <v>105.14919999999999</v>
      </c>
      <c r="AG3122">
        <v>0.53588760000000002</v>
      </c>
    </row>
    <row r="3123" spans="32:33" x14ac:dyDescent="0.2">
      <c r="AF3123">
        <v>105.1722</v>
      </c>
      <c r="AG3123">
        <v>0.53621439999999998</v>
      </c>
    </row>
    <row r="3124" spans="32:33" x14ac:dyDescent="0.2">
      <c r="AF3124">
        <v>105.1952</v>
      </c>
      <c r="AG3124">
        <v>0.53652840000000002</v>
      </c>
    </row>
    <row r="3125" spans="32:33" x14ac:dyDescent="0.2">
      <c r="AF3125">
        <v>105.21850000000001</v>
      </c>
      <c r="AG3125">
        <v>0.53685519999999998</v>
      </c>
    </row>
    <row r="3126" spans="32:33" x14ac:dyDescent="0.2">
      <c r="AF3126">
        <v>105.23960000000001</v>
      </c>
      <c r="AG3126">
        <v>0.53685519999999998</v>
      </c>
    </row>
    <row r="3127" spans="32:33" x14ac:dyDescent="0.2">
      <c r="AF3127">
        <v>105.26260000000001</v>
      </c>
      <c r="AG3127">
        <v>0.53716920000000001</v>
      </c>
    </row>
    <row r="3128" spans="32:33" x14ac:dyDescent="0.2">
      <c r="AF3128">
        <v>105.2859</v>
      </c>
      <c r="AG3128">
        <v>0.53716920000000001</v>
      </c>
    </row>
    <row r="3129" spans="32:33" x14ac:dyDescent="0.2">
      <c r="AF3129">
        <v>105.30889999999999</v>
      </c>
      <c r="AG3129">
        <v>0.53749599999999997</v>
      </c>
    </row>
    <row r="3130" spans="32:33" x14ac:dyDescent="0.2">
      <c r="AF3130">
        <v>105.33</v>
      </c>
      <c r="AG3130">
        <v>0.53749599999999997</v>
      </c>
    </row>
    <row r="3131" spans="32:33" x14ac:dyDescent="0.2">
      <c r="AF3131">
        <v>105.351</v>
      </c>
      <c r="AG3131">
        <v>0.53781000000000001</v>
      </c>
    </row>
    <row r="3132" spans="32:33" x14ac:dyDescent="0.2">
      <c r="AF3132">
        <v>105.3724</v>
      </c>
      <c r="AG3132">
        <v>0.53813719999999998</v>
      </c>
    </row>
    <row r="3133" spans="32:33" x14ac:dyDescent="0.2">
      <c r="AF3133">
        <v>105.3954</v>
      </c>
      <c r="AG3133">
        <v>0.53845080000000001</v>
      </c>
    </row>
    <row r="3134" spans="32:33" x14ac:dyDescent="0.2">
      <c r="AF3134">
        <v>105.41839999999999</v>
      </c>
      <c r="AG3134">
        <v>0.53845080000000001</v>
      </c>
    </row>
    <row r="3135" spans="32:33" x14ac:dyDescent="0.2">
      <c r="AF3135">
        <v>105.4436</v>
      </c>
      <c r="AG3135">
        <v>0.53877799999999998</v>
      </c>
    </row>
    <row r="3136" spans="32:33" x14ac:dyDescent="0.2">
      <c r="AF3136">
        <v>105.4628</v>
      </c>
      <c r="AG3136">
        <v>0.5390916</v>
      </c>
    </row>
    <row r="3137" spans="32:33" x14ac:dyDescent="0.2">
      <c r="AF3137">
        <v>105.4858</v>
      </c>
      <c r="AG3137">
        <v>0.5390916</v>
      </c>
    </row>
    <row r="3138" spans="32:33" x14ac:dyDescent="0.2">
      <c r="AF3138">
        <v>105.50880000000001</v>
      </c>
      <c r="AG3138">
        <v>0.53941879999999998</v>
      </c>
    </row>
    <row r="3139" spans="32:33" x14ac:dyDescent="0.2">
      <c r="AF3139">
        <v>105.532</v>
      </c>
      <c r="AG3139">
        <v>0.53973280000000001</v>
      </c>
    </row>
    <row r="3140" spans="32:33" x14ac:dyDescent="0.2">
      <c r="AF3140">
        <v>105.55119999999999</v>
      </c>
      <c r="AG3140">
        <v>0.53973280000000001</v>
      </c>
    </row>
    <row r="3141" spans="32:33" x14ac:dyDescent="0.2">
      <c r="AF3141">
        <v>105.57419999999999</v>
      </c>
      <c r="AG3141">
        <v>0.54005959999999997</v>
      </c>
    </row>
    <row r="3142" spans="32:33" x14ac:dyDescent="0.2">
      <c r="AF3142">
        <v>105.59939999999999</v>
      </c>
      <c r="AG3142">
        <v>0.54037360000000001</v>
      </c>
    </row>
    <row r="3143" spans="32:33" x14ac:dyDescent="0.2">
      <c r="AF3143">
        <v>105.62050000000001</v>
      </c>
      <c r="AG3143">
        <v>0.54070039999999997</v>
      </c>
    </row>
    <row r="3144" spans="32:33" x14ac:dyDescent="0.2">
      <c r="AF3144">
        <v>105.64160000000001</v>
      </c>
      <c r="AG3144">
        <v>0.54070039999999997</v>
      </c>
    </row>
    <row r="3145" spans="32:33" x14ac:dyDescent="0.2">
      <c r="AF3145">
        <v>105.66460000000001</v>
      </c>
      <c r="AG3145">
        <v>0.54101440000000001</v>
      </c>
    </row>
    <row r="3146" spans="32:33" x14ac:dyDescent="0.2">
      <c r="AF3146">
        <v>105.68589999999999</v>
      </c>
      <c r="AG3146">
        <v>0.54134119999999997</v>
      </c>
    </row>
    <row r="3147" spans="32:33" x14ac:dyDescent="0.2">
      <c r="AF3147">
        <v>105.70699999999999</v>
      </c>
      <c r="AG3147">
        <v>0.54134119999999997</v>
      </c>
    </row>
    <row r="3148" spans="32:33" x14ac:dyDescent="0.2">
      <c r="AF3148">
        <v>105.7319</v>
      </c>
      <c r="AG3148">
        <v>0.5416552</v>
      </c>
    </row>
    <row r="3149" spans="32:33" x14ac:dyDescent="0.2">
      <c r="AF3149">
        <v>105.753</v>
      </c>
      <c r="AG3149">
        <v>0.54198199999999996</v>
      </c>
    </row>
    <row r="3150" spans="32:33" x14ac:dyDescent="0.2">
      <c r="AF3150">
        <v>105.77630000000001</v>
      </c>
      <c r="AG3150">
        <v>0.54198199999999996</v>
      </c>
    </row>
    <row r="3151" spans="32:33" x14ac:dyDescent="0.2">
      <c r="AF3151">
        <v>105.7974</v>
      </c>
      <c r="AG3151">
        <v>0.542296</v>
      </c>
    </row>
    <row r="3152" spans="32:33" x14ac:dyDescent="0.2">
      <c r="AF3152">
        <v>105.8184</v>
      </c>
      <c r="AG3152">
        <v>0.54262319999999997</v>
      </c>
    </row>
    <row r="3153" spans="32:33" x14ac:dyDescent="0.2">
      <c r="AF3153">
        <v>105.8417</v>
      </c>
      <c r="AG3153">
        <v>0.54262319999999997</v>
      </c>
    </row>
    <row r="3154" spans="32:33" x14ac:dyDescent="0.2">
      <c r="AF3154">
        <v>105.8647</v>
      </c>
      <c r="AG3154">
        <v>0.5429368</v>
      </c>
    </row>
    <row r="3155" spans="32:33" x14ac:dyDescent="0.2">
      <c r="AF3155">
        <v>105.8877</v>
      </c>
      <c r="AG3155">
        <v>0.54326399999999997</v>
      </c>
    </row>
    <row r="3156" spans="32:33" x14ac:dyDescent="0.2">
      <c r="AF3156">
        <v>105.9088</v>
      </c>
      <c r="AG3156">
        <v>0.54357759999999999</v>
      </c>
    </row>
    <row r="3157" spans="32:33" x14ac:dyDescent="0.2">
      <c r="AF3157">
        <v>105.93210000000001</v>
      </c>
      <c r="AG3157">
        <v>0.54390479999999997</v>
      </c>
    </row>
    <row r="3158" spans="32:33" x14ac:dyDescent="0.2">
      <c r="AF3158">
        <v>105.9512</v>
      </c>
      <c r="AG3158">
        <v>0.54390479999999997</v>
      </c>
    </row>
    <row r="3159" spans="32:33" x14ac:dyDescent="0.2">
      <c r="AF3159">
        <v>105.9723</v>
      </c>
      <c r="AG3159">
        <v>0.54421839999999999</v>
      </c>
    </row>
    <row r="3160" spans="32:33" x14ac:dyDescent="0.2">
      <c r="AF3160">
        <v>105.9953</v>
      </c>
      <c r="AG3160">
        <v>0.54421839999999999</v>
      </c>
    </row>
    <row r="3161" spans="32:33" x14ac:dyDescent="0.2">
      <c r="AF3161">
        <v>106.01860000000001</v>
      </c>
      <c r="AG3161">
        <v>0.54454559999999996</v>
      </c>
    </row>
    <row r="3162" spans="32:33" x14ac:dyDescent="0.2">
      <c r="AF3162">
        <v>106.0416</v>
      </c>
      <c r="AG3162">
        <v>0.5448596</v>
      </c>
    </row>
    <row r="3163" spans="32:33" x14ac:dyDescent="0.2">
      <c r="AF3163">
        <v>106.06269999999999</v>
      </c>
      <c r="AG3163">
        <v>0.5448596</v>
      </c>
    </row>
    <row r="3164" spans="32:33" x14ac:dyDescent="0.2">
      <c r="AF3164">
        <v>106.086</v>
      </c>
      <c r="AG3164">
        <v>0.54518639999999996</v>
      </c>
    </row>
    <row r="3165" spans="32:33" x14ac:dyDescent="0.2">
      <c r="AF3165">
        <v>106.10510000000001</v>
      </c>
      <c r="AG3165">
        <v>0.5455004</v>
      </c>
    </row>
    <row r="3166" spans="32:33" x14ac:dyDescent="0.2">
      <c r="AF3166">
        <v>106.1281</v>
      </c>
      <c r="AG3166">
        <v>0.54582719999999996</v>
      </c>
    </row>
    <row r="3167" spans="32:33" x14ac:dyDescent="0.2">
      <c r="AF3167">
        <v>106.1511</v>
      </c>
      <c r="AG3167">
        <v>0.54614119999999999</v>
      </c>
    </row>
    <row r="3168" spans="32:33" x14ac:dyDescent="0.2">
      <c r="AF3168">
        <v>106.1725</v>
      </c>
      <c r="AG3168">
        <v>0.54646799999999995</v>
      </c>
    </row>
    <row r="3169" spans="32:33" x14ac:dyDescent="0.2">
      <c r="AF3169">
        <v>106.1955</v>
      </c>
      <c r="AG3169">
        <v>0.54646799999999995</v>
      </c>
    </row>
    <row r="3170" spans="32:33" x14ac:dyDescent="0.2">
      <c r="AF3170">
        <v>106.2127</v>
      </c>
      <c r="AG3170">
        <v>0.54678199999999999</v>
      </c>
    </row>
    <row r="3171" spans="32:33" x14ac:dyDescent="0.2">
      <c r="AF3171">
        <v>106.2338</v>
      </c>
      <c r="AG3171">
        <v>0.54710919999999996</v>
      </c>
    </row>
    <row r="3172" spans="32:33" x14ac:dyDescent="0.2">
      <c r="AF3172">
        <v>106.25710000000001</v>
      </c>
      <c r="AG3172">
        <v>0.54710919999999996</v>
      </c>
    </row>
    <row r="3173" spans="32:33" x14ac:dyDescent="0.2">
      <c r="AF3173">
        <v>106.2782</v>
      </c>
      <c r="AG3173">
        <v>0.54742279999999999</v>
      </c>
    </row>
    <row r="3174" spans="32:33" x14ac:dyDescent="0.2">
      <c r="AF3174">
        <v>106.3031</v>
      </c>
      <c r="AG3174">
        <v>0.54774999999999996</v>
      </c>
    </row>
    <row r="3175" spans="32:33" x14ac:dyDescent="0.2">
      <c r="AF3175">
        <v>106.32639999999999</v>
      </c>
      <c r="AG3175">
        <v>0.54774999999999996</v>
      </c>
    </row>
    <row r="3176" spans="32:33" x14ac:dyDescent="0.2">
      <c r="AF3176">
        <v>106.3455</v>
      </c>
      <c r="AG3176">
        <v>0.54807680000000003</v>
      </c>
    </row>
    <row r="3177" spans="32:33" x14ac:dyDescent="0.2">
      <c r="AF3177">
        <v>106.3647</v>
      </c>
      <c r="AG3177">
        <v>0.54839079999999996</v>
      </c>
    </row>
    <row r="3178" spans="32:33" x14ac:dyDescent="0.2">
      <c r="AF3178">
        <v>106.3896</v>
      </c>
      <c r="AG3178">
        <v>0.54839079999999996</v>
      </c>
    </row>
    <row r="3179" spans="32:33" x14ac:dyDescent="0.2">
      <c r="AF3179">
        <v>106.40910000000001</v>
      </c>
      <c r="AG3179">
        <v>0.54871760000000003</v>
      </c>
    </row>
    <row r="3180" spans="32:33" x14ac:dyDescent="0.2">
      <c r="AF3180">
        <v>106.4282</v>
      </c>
      <c r="AG3180">
        <v>0.54903159999999995</v>
      </c>
    </row>
    <row r="3181" spans="32:33" x14ac:dyDescent="0.2">
      <c r="AF3181">
        <v>106.44930000000001</v>
      </c>
      <c r="AG3181">
        <v>0.54903159999999995</v>
      </c>
    </row>
    <row r="3182" spans="32:33" x14ac:dyDescent="0.2">
      <c r="AF3182">
        <v>106.4704</v>
      </c>
      <c r="AG3182">
        <v>0.54967239999999995</v>
      </c>
    </row>
    <row r="3183" spans="32:33" x14ac:dyDescent="0.2">
      <c r="AF3183">
        <v>106.4898</v>
      </c>
      <c r="AG3183">
        <v>0.54967239999999995</v>
      </c>
    </row>
    <row r="3184" spans="32:33" x14ac:dyDescent="0.2">
      <c r="AF3184">
        <v>106.51089999999999</v>
      </c>
      <c r="AG3184">
        <v>0.54999960000000003</v>
      </c>
    </row>
    <row r="3185" spans="32:33" x14ac:dyDescent="0.2">
      <c r="AF3185">
        <v>106.53389999999999</v>
      </c>
      <c r="AG3185">
        <v>0.54999960000000003</v>
      </c>
    </row>
    <row r="3186" spans="32:33" x14ac:dyDescent="0.2">
      <c r="AF3186">
        <v>106.55500000000001</v>
      </c>
      <c r="AG3186">
        <v>0.55031319999999995</v>
      </c>
    </row>
    <row r="3187" spans="32:33" x14ac:dyDescent="0.2">
      <c r="AF3187">
        <v>106.57639999999999</v>
      </c>
      <c r="AG3187">
        <v>0.55064040000000003</v>
      </c>
    </row>
    <row r="3188" spans="32:33" x14ac:dyDescent="0.2">
      <c r="AF3188">
        <v>106.5955</v>
      </c>
      <c r="AG3188">
        <v>0.55095400000000005</v>
      </c>
    </row>
    <row r="3189" spans="32:33" x14ac:dyDescent="0.2">
      <c r="AF3189">
        <v>106.6185</v>
      </c>
      <c r="AG3189">
        <v>0.55095400000000005</v>
      </c>
    </row>
    <row r="3190" spans="32:33" x14ac:dyDescent="0.2">
      <c r="AF3190">
        <v>106.6377</v>
      </c>
      <c r="AG3190">
        <v>0.55128120000000003</v>
      </c>
    </row>
    <row r="3191" spans="32:33" x14ac:dyDescent="0.2">
      <c r="AF3191">
        <v>106.661</v>
      </c>
      <c r="AG3191">
        <v>0.55159519999999995</v>
      </c>
    </row>
    <row r="3192" spans="32:33" x14ac:dyDescent="0.2">
      <c r="AF3192">
        <v>106.682</v>
      </c>
      <c r="AG3192">
        <v>0.55192200000000002</v>
      </c>
    </row>
    <row r="3193" spans="32:33" x14ac:dyDescent="0.2">
      <c r="AF3193">
        <v>106.7012</v>
      </c>
      <c r="AG3193">
        <v>0.55223599999999995</v>
      </c>
    </row>
    <row r="3194" spans="32:33" x14ac:dyDescent="0.2">
      <c r="AF3194">
        <v>106.7264</v>
      </c>
      <c r="AG3194">
        <v>0.55223599999999995</v>
      </c>
    </row>
    <row r="3195" spans="32:33" x14ac:dyDescent="0.2">
      <c r="AF3195">
        <v>106.74560000000001</v>
      </c>
      <c r="AG3195">
        <v>0.55256280000000002</v>
      </c>
    </row>
    <row r="3196" spans="32:33" x14ac:dyDescent="0.2">
      <c r="AF3196">
        <v>106.7667</v>
      </c>
      <c r="AG3196">
        <v>0.55287679999999995</v>
      </c>
    </row>
    <row r="3197" spans="32:33" x14ac:dyDescent="0.2">
      <c r="AF3197">
        <v>106.7877</v>
      </c>
      <c r="AG3197">
        <v>0.55320360000000002</v>
      </c>
    </row>
    <row r="3198" spans="32:33" x14ac:dyDescent="0.2">
      <c r="AF3198">
        <v>106.8091</v>
      </c>
      <c r="AG3198">
        <v>0.55320360000000002</v>
      </c>
    </row>
    <row r="3199" spans="32:33" x14ac:dyDescent="0.2">
      <c r="AF3199">
        <v>106.83019999999999</v>
      </c>
      <c r="AG3199">
        <v>0.55351760000000005</v>
      </c>
    </row>
    <row r="3200" spans="32:33" x14ac:dyDescent="0.2">
      <c r="AF3200">
        <v>106.85130000000001</v>
      </c>
      <c r="AG3200">
        <v>0.55384440000000001</v>
      </c>
    </row>
    <row r="3201" spans="32:33" x14ac:dyDescent="0.2">
      <c r="AF3201">
        <v>106.87230000000001</v>
      </c>
      <c r="AG3201">
        <v>0.55415840000000005</v>
      </c>
    </row>
    <row r="3202" spans="32:33" x14ac:dyDescent="0.2">
      <c r="AF3202">
        <v>106.8937</v>
      </c>
      <c r="AG3202">
        <v>0.55415840000000005</v>
      </c>
    </row>
    <row r="3203" spans="32:33" x14ac:dyDescent="0.2">
      <c r="AF3203">
        <v>106.9148</v>
      </c>
      <c r="AG3203">
        <v>0.55448560000000002</v>
      </c>
    </row>
    <row r="3204" spans="32:33" x14ac:dyDescent="0.2">
      <c r="AF3204">
        <v>106.93589999999999</v>
      </c>
      <c r="AG3204">
        <v>0.55479920000000005</v>
      </c>
    </row>
    <row r="3205" spans="32:33" x14ac:dyDescent="0.2">
      <c r="AF3205">
        <v>106.95699999999999</v>
      </c>
      <c r="AG3205">
        <v>0.55512640000000002</v>
      </c>
    </row>
    <row r="3206" spans="32:33" x14ac:dyDescent="0.2">
      <c r="AF3206">
        <v>106.9783</v>
      </c>
      <c r="AG3206">
        <v>0.55512640000000002</v>
      </c>
    </row>
    <row r="3207" spans="32:33" x14ac:dyDescent="0.2">
      <c r="AF3207">
        <v>106.99939999999999</v>
      </c>
      <c r="AG3207">
        <v>0.55544000000000004</v>
      </c>
    </row>
    <row r="3208" spans="32:33" x14ac:dyDescent="0.2">
      <c r="AF3208">
        <v>107.0205</v>
      </c>
      <c r="AG3208">
        <v>0.55576720000000002</v>
      </c>
    </row>
    <row r="3209" spans="32:33" x14ac:dyDescent="0.2">
      <c r="AF3209">
        <v>107.0416</v>
      </c>
      <c r="AG3209">
        <v>0.55608080000000004</v>
      </c>
    </row>
    <row r="3210" spans="32:33" x14ac:dyDescent="0.2">
      <c r="AF3210">
        <v>107.06100000000001</v>
      </c>
      <c r="AG3210">
        <v>0.55640800000000001</v>
      </c>
    </row>
    <row r="3211" spans="32:33" x14ac:dyDescent="0.2">
      <c r="AF3211">
        <v>107.08210000000001</v>
      </c>
      <c r="AG3211">
        <v>0.55640800000000001</v>
      </c>
    </row>
    <row r="3212" spans="32:33" x14ac:dyDescent="0.2">
      <c r="AF3212">
        <v>107.1032</v>
      </c>
      <c r="AG3212">
        <v>0.55672200000000005</v>
      </c>
    </row>
    <row r="3213" spans="32:33" x14ac:dyDescent="0.2">
      <c r="AF3213">
        <v>107.12430000000001</v>
      </c>
      <c r="AG3213">
        <v>0.55704880000000001</v>
      </c>
    </row>
    <row r="3214" spans="32:33" x14ac:dyDescent="0.2">
      <c r="AF3214">
        <v>107.1456</v>
      </c>
      <c r="AG3214">
        <v>0.55704880000000001</v>
      </c>
    </row>
    <row r="3215" spans="32:33" x14ac:dyDescent="0.2">
      <c r="AF3215">
        <v>107.1648</v>
      </c>
      <c r="AG3215">
        <v>0.55736280000000005</v>
      </c>
    </row>
    <row r="3216" spans="32:33" x14ac:dyDescent="0.2">
      <c r="AF3216">
        <v>107.18389999999999</v>
      </c>
      <c r="AG3216">
        <v>0.55768960000000001</v>
      </c>
    </row>
    <row r="3217" spans="32:33" x14ac:dyDescent="0.2">
      <c r="AF3217">
        <v>107.205</v>
      </c>
      <c r="AG3217">
        <v>0.55800360000000004</v>
      </c>
    </row>
    <row r="3218" spans="32:33" x14ac:dyDescent="0.2">
      <c r="AF3218">
        <v>107.2264</v>
      </c>
      <c r="AG3218">
        <v>0.5583304</v>
      </c>
    </row>
    <row r="3219" spans="32:33" x14ac:dyDescent="0.2">
      <c r="AF3219">
        <v>107.24560000000001</v>
      </c>
      <c r="AG3219">
        <v>0.55864440000000004</v>
      </c>
    </row>
    <row r="3220" spans="32:33" x14ac:dyDescent="0.2">
      <c r="AF3220">
        <v>107.26660000000001</v>
      </c>
      <c r="AG3220">
        <v>0.55864440000000004</v>
      </c>
    </row>
    <row r="3221" spans="32:33" x14ac:dyDescent="0.2">
      <c r="AF3221">
        <v>107.288</v>
      </c>
      <c r="AG3221">
        <v>0.55897160000000001</v>
      </c>
    </row>
    <row r="3222" spans="32:33" x14ac:dyDescent="0.2">
      <c r="AF3222">
        <v>107.31100000000001</v>
      </c>
      <c r="AG3222">
        <v>0.55928520000000004</v>
      </c>
    </row>
    <row r="3223" spans="32:33" x14ac:dyDescent="0.2">
      <c r="AF3223">
        <v>107.33019999999999</v>
      </c>
      <c r="AG3223">
        <v>0.55961240000000001</v>
      </c>
    </row>
    <row r="3224" spans="32:33" x14ac:dyDescent="0.2">
      <c r="AF3224">
        <v>107.3493</v>
      </c>
      <c r="AG3224">
        <v>0.55992600000000003</v>
      </c>
    </row>
    <row r="3225" spans="32:33" x14ac:dyDescent="0.2">
      <c r="AF3225">
        <v>107.36660000000001</v>
      </c>
      <c r="AG3225">
        <v>0.55992600000000003</v>
      </c>
    </row>
    <row r="3226" spans="32:33" x14ac:dyDescent="0.2">
      <c r="AF3226">
        <v>107.3899</v>
      </c>
      <c r="AG3226">
        <v>0.56025320000000001</v>
      </c>
    </row>
    <row r="3227" spans="32:33" x14ac:dyDescent="0.2">
      <c r="AF3227">
        <v>107.4109</v>
      </c>
      <c r="AG3227">
        <v>0.56056720000000004</v>
      </c>
    </row>
    <row r="3228" spans="32:33" x14ac:dyDescent="0.2">
      <c r="AF3228">
        <v>107.432</v>
      </c>
      <c r="AG3228">
        <v>0.560894</v>
      </c>
    </row>
    <row r="3229" spans="32:33" x14ac:dyDescent="0.2">
      <c r="AF3229">
        <v>107.4495</v>
      </c>
      <c r="AG3229">
        <v>0.56120800000000004</v>
      </c>
    </row>
    <row r="3230" spans="32:33" x14ac:dyDescent="0.2">
      <c r="AF3230">
        <v>107.4687</v>
      </c>
      <c r="AG3230">
        <v>0.56120800000000004</v>
      </c>
    </row>
    <row r="3231" spans="32:33" x14ac:dyDescent="0.2">
      <c r="AF3231">
        <v>107.4898</v>
      </c>
      <c r="AG3231">
        <v>0.5615348</v>
      </c>
    </row>
    <row r="3232" spans="32:33" x14ac:dyDescent="0.2">
      <c r="AF3232">
        <v>107.509</v>
      </c>
      <c r="AG3232">
        <v>0.56184880000000004</v>
      </c>
    </row>
    <row r="3233" spans="32:33" x14ac:dyDescent="0.2">
      <c r="AF3233">
        <v>107.52839999999999</v>
      </c>
      <c r="AG3233">
        <v>0.56184880000000004</v>
      </c>
    </row>
    <row r="3234" spans="32:33" x14ac:dyDescent="0.2">
      <c r="AF3234">
        <v>107.5514</v>
      </c>
      <c r="AG3234">
        <v>0.5621756</v>
      </c>
    </row>
    <row r="3235" spans="32:33" x14ac:dyDescent="0.2">
      <c r="AF3235">
        <v>107.56869999999999</v>
      </c>
      <c r="AG3235">
        <v>0.56248960000000003</v>
      </c>
    </row>
    <row r="3236" spans="32:33" x14ac:dyDescent="0.2">
      <c r="AF3236">
        <v>107.5878</v>
      </c>
      <c r="AG3236">
        <v>0.56281639999999999</v>
      </c>
    </row>
    <row r="3237" spans="32:33" x14ac:dyDescent="0.2">
      <c r="AF3237">
        <v>107.607</v>
      </c>
      <c r="AG3237">
        <v>0.56313040000000003</v>
      </c>
    </row>
    <row r="3238" spans="32:33" x14ac:dyDescent="0.2">
      <c r="AF3238">
        <v>107.63030000000001</v>
      </c>
      <c r="AG3238">
        <v>0.56313040000000003</v>
      </c>
    </row>
    <row r="3239" spans="32:33" x14ac:dyDescent="0.2">
      <c r="AF3239">
        <v>107.6494</v>
      </c>
      <c r="AG3239">
        <v>0.5634576</v>
      </c>
    </row>
    <row r="3240" spans="32:33" x14ac:dyDescent="0.2">
      <c r="AF3240">
        <v>107.6705</v>
      </c>
      <c r="AG3240">
        <v>0.56377120000000003</v>
      </c>
    </row>
    <row r="3241" spans="32:33" x14ac:dyDescent="0.2">
      <c r="AF3241">
        <v>107.69</v>
      </c>
      <c r="AG3241">
        <v>0.5640984</v>
      </c>
    </row>
    <row r="3242" spans="32:33" x14ac:dyDescent="0.2">
      <c r="AF3242">
        <v>107.70910000000001</v>
      </c>
      <c r="AG3242">
        <v>0.56441200000000002</v>
      </c>
    </row>
    <row r="3243" spans="32:33" x14ac:dyDescent="0.2">
      <c r="AF3243">
        <v>107.7283</v>
      </c>
      <c r="AG3243">
        <v>0.56441200000000002</v>
      </c>
    </row>
    <row r="3244" spans="32:33" x14ac:dyDescent="0.2">
      <c r="AF3244">
        <v>107.7475</v>
      </c>
      <c r="AG3244">
        <v>0.5647392</v>
      </c>
    </row>
    <row r="3245" spans="32:33" x14ac:dyDescent="0.2">
      <c r="AF3245">
        <v>107.7685</v>
      </c>
      <c r="AG3245">
        <v>0.56505320000000003</v>
      </c>
    </row>
    <row r="3246" spans="32:33" x14ac:dyDescent="0.2">
      <c r="AF3246">
        <v>107.78989999999999</v>
      </c>
      <c r="AG3246">
        <v>0.56537999999999999</v>
      </c>
    </row>
    <row r="3247" spans="32:33" x14ac:dyDescent="0.2">
      <c r="AF3247">
        <v>107.8091</v>
      </c>
      <c r="AG3247">
        <v>0.56569400000000003</v>
      </c>
    </row>
    <row r="3248" spans="32:33" x14ac:dyDescent="0.2">
      <c r="AF3248">
        <v>107.8244</v>
      </c>
      <c r="AG3248">
        <v>0.56569400000000003</v>
      </c>
    </row>
    <row r="3249" spans="32:33" x14ac:dyDescent="0.2">
      <c r="AF3249">
        <v>107.8455</v>
      </c>
      <c r="AG3249">
        <v>0.56602079999999999</v>
      </c>
    </row>
    <row r="3250" spans="32:33" x14ac:dyDescent="0.2">
      <c r="AF3250">
        <v>107.86489999999999</v>
      </c>
      <c r="AG3250">
        <v>0.56633480000000003</v>
      </c>
    </row>
    <row r="3251" spans="32:33" x14ac:dyDescent="0.2">
      <c r="AF3251">
        <v>107.8822</v>
      </c>
      <c r="AG3251">
        <v>0.56666159999999999</v>
      </c>
    </row>
    <row r="3252" spans="32:33" x14ac:dyDescent="0.2">
      <c r="AF3252">
        <v>107.9033</v>
      </c>
      <c r="AG3252">
        <v>0.56697560000000002</v>
      </c>
    </row>
    <row r="3253" spans="32:33" x14ac:dyDescent="0.2">
      <c r="AF3253">
        <v>107.9224</v>
      </c>
      <c r="AG3253">
        <v>0.56697560000000002</v>
      </c>
    </row>
    <row r="3254" spans="32:33" x14ac:dyDescent="0.2">
      <c r="AF3254">
        <v>107.94189999999999</v>
      </c>
      <c r="AG3254">
        <v>0.56730239999999998</v>
      </c>
    </row>
    <row r="3255" spans="32:33" x14ac:dyDescent="0.2">
      <c r="AF3255">
        <v>107.96289999999999</v>
      </c>
      <c r="AG3255">
        <v>0.56761640000000002</v>
      </c>
    </row>
    <row r="3256" spans="32:33" x14ac:dyDescent="0.2">
      <c r="AF3256">
        <v>107.9802</v>
      </c>
      <c r="AG3256">
        <v>0.56794319999999998</v>
      </c>
    </row>
    <row r="3257" spans="32:33" x14ac:dyDescent="0.2">
      <c r="AF3257">
        <v>107.99939999999999</v>
      </c>
      <c r="AG3257">
        <v>0.56825720000000002</v>
      </c>
    </row>
    <row r="3258" spans="32:33" x14ac:dyDescent="0.2">
      <c r="AF3258">
        <v>108.02069999999999</v>
      </c>
      <c r="AG3258">
        <v>0.56858439999999999</v>
      </c>
    </row>
    <row r="3259" spans="32:33" x14ac:dyDescent="0.2">
      <c r="AF3259">
        <v>108.03989999999999</v>
      </c>
      <c r="AG3259">
        <v>0.56858439999999999</v>
      </c>
    </row>
    <row r="3260" spans="32:33" x14ac:dyDescent="0.2">
      <c r="AF3260">
        <v>108.0591</v>
      </c>
      <c r="AG3260">
        <v>0.56889800000000001</v>
      </c>
    </row>
    <row r="3261" spans="32:33" x14ac:dyDescent="0.2">
      <c r="AF3261">
        <v>108.0801</v>
      </c>
      <c r="AG3261">
        <v>0.56889800000000001</v>
      </c>
    </row>
    <row r="3262" spans="32:33" x14ac:dyDescent="0.2">
      <c r="AF3262">
        <v>108.0977</v>
      </c>
      <c r="AG3262">
        <v>0.56953920000000002</v>
      </c>
    </row>
    <row r="3263" spans="32:33" x14ac:dyDescent="0.2">
      <c r="AF3263">
        <v>108.1187</v>
      </c>
      <c r="AG3263">
        <v>0.56953920000000002</v>
      </c>
    </row>
    <row r="3264" spans="32:33" x14ac:dyDescent="0.2">
      <c r="AF3264">
        <v>108.136</v>
      </c>
      <c r="AG3264">
        <v>0.56986599999999998</v>
      </c>
    </row>
    <row r="3265" spans="32:33" x14ac:dyDescent="0.2">
      <c r="AF3265">
        <v>108.1571</v>
      </c>
      <c r="AG3265">
        <v>0.57018000000000002</v>
      </c>
    </row>
    <row r="3266" spans="32:33" x14ac:dyDescent="0.2">
      <c r="AF3266">
        <v>108.1765</v>
      </c>
      <c r="AG3266">
        <v>0.57050679999999998</v>
      </c>
    </row>
    <row r="3267" spans="32:33" x14ac:dyDescent="0.2">
      <c r="AF3267">
        <v>108.1957</v>
      </c>
      <c r="AG3267">
        <v>0.57082080000000002</v>
      </c>
    </row>
    <row r="3268" spans="32:33" x14ac:dyDescent="0.2">
      <c r="AF3268">
        <v>108.21289999999999</v>
      </c>
      <c r="AG3268">
        <v>0.57114759999999998</v>
      </c>
    </row>
    <row r="3269" spans="32:33" x14ac:dyDescent="0.2">
      <c r="AF3269">
        <v>108.2302</v>
      </c>
      <c r="AG3269">
        <v>0.57146160000000001</v>
      </c>
    </row>
    <row r="3270" spans="32:33" x14ac:dyDescent="0.2">
      <c r="AF3270">
        <v>108.24939999999999</v>
      </c>
      <c r="AG3270">
        <v>0.57146160000000001</v>
      </c>
    </row>
    <row r="3271" spans="32:33" x14ac:dyDescent="0.2">
      <c r="AF3271">
        <v>108.27260000000001</v>
      </c>
      <c r="AG3271">
        <v>0.57210240000000001</v>
      </c>
    </row>
    <row r="3272" spans="32:33" x14ac:dyDescent="0.2">
      <c r="AF3272">
        <v>108.29180000000001</v>
      </c>
      <c r="AG3272">
        <v>0.57210240000000001</v>
      </c>
    </row>
    <row r="3273" spans="32:33" x14ac:dyDescent="0.2">
      <c r="AF3273">
        <v>108.309</v>
      </c>
      <c r="AG3273">
        <v>0.57242959999999998</v>
      </c>
    </row>
    <row r="3274" spans="32:33" x14ac:dyDescent="0.2">
      <c r="AF3274">
        <v>108.3282</v>
      </c>
      <c r="AG3274">
        <v>0.57275640000000005</v>
      </c>
    </row>
    <row r="3275" spans="32:33" x14ac:dyDescent="0.2">
      <c r="AF3275">
        <v>108.3477</v>
      </c>
      <c r="AG3275">
        <v>0.57307039999999998</v>
      </c>
    </row>
    <row r="3276" spans="32:33" x14ac:dyDescent="0.2">
      <c r="AF3276">
        <v>108.3687</v>
      </c>
      <c r="AG3276">
        <v>0.57307039999999998</v>
      </c>
    </row>
    <row r="3277" spans="32:33" x14ac:dyDescent="0.2">
      <c r="AF3277">
        <v>108.3841</v>
      </c>
      <c r="AG3277">
        <v>0.57339720000000005</v>
      </c>
    </row>
    <row r="3278" spans="32:33" x14ac:dyDescent="0.2">
      <c r="AF3278">
        <v>108.4032</v>
      </c>
      <c r="AG3278">
        <v>0.57371119999999998</v>
      </c>
    </row>
    <row r="3279" spans="32:33" x14ac:dyDescent="0.2">
      <c r="AF3279">
        <v>108.42269999999999</v>
      </c>
      <c r="AG3279">
        <v>0.57403800000000005</v>
      </c>
    </row>
    <row r="3280" spans="32:33" x14ac:dyDescent="0.2">
      <c r="AF3280">
        <v>108.4418</v>
      </c>
      <c r="AG3280">
        <v>0.57435199999999997</v>
      </c>
    </row>
    <row r="3281" spans="32:33" x14ac:dyDescent="0.2">
      <c r="AF3281">
        <v>108.461</v>
      </c>
      <c r="AG3281">
        <v>0.57435199999999997</v>
      </c>
    </row>
    <row r="3282" spans="32:33" x14ac:dyDescent="0.2">
      <c r="AF3282">
        <v>108.4821</v>
      </c>
      <c r="AG3282">
        <v>0.57467880000000005</v>
      </c>
    </row>
    <row r="3283" spans="32:33" x14ac:dyDescent="0.2">
      <c r="AF3283">
        <v>108.4996</v>
      </c>
      <c r="AG3283">
        <v>0.57499279999999997</v>
      </c>
    </row>
    <row r="3284" spans="32:33" x14ac:dyDescent="0.2">
      <c r="AF3284">
        <v>108.5188</v>
      </c>
      <c r="AG3284">
        <v>0.57532000000000005</v>
      </c>
    </row>
    <row r="3285" spans="32:33" x14ac:dyDescent="0.2">
      <c r="AF3285">
        <v>108.538</v>
      </c>
      <c r="AG3285">
        <v>0.57563359999999997</v>
      </c>
    </row>
    <row r="3286" spans="32:33" x14ac:dyDescent="0.2">
      <c r="AF3286">
        <v>108.55710000000001</v>
      </c>
      <c r="AG3286">
        <v>0.57596080000000005</v>
      </c>
    </row>
    <row r="3287" spans="32:33" x14ac:dyDescent="0.2">
      <c r="AF3287">
        <v>108.57250000000001</v>
      </c>
      <c r="AG3287">
        <v>0.57627439999999996</v>
      </c>
    </row>
    <row r="3288" spans="32:33" x14ac:dyDescent="0.2">
      <c r="AF3288">
        <v>108.5938</v>
      </c>
      <c r="AG3288">
        <v>0.57660160000000005</v>
      </c>
    </row>
    <row r="3289" spans="32:33" x14ac:dyDescent="0.2">
      <c r="AF3289">
        <v>108.61489999999999</v>
      </c>
      <c r="AG3289">
        <v>0.57660160000000005</v>
      </c>
    </row>
    <row r="3290" spans="32:33" x14ac:dyDescent="0.2">
      <c r="AF3290">
        <v>108.6302</v>
      </c>
      <c r="AG3290">
        <v>0.57691559999999997</v>
      </c>
    </row>
    <row r="3291" spans="32:33" x14ac:dyDescent="0.2">
      <c r="AF3291">
        <v>108.64749999999999</v>
      </c>
      <c r="AG3291">
        <v>0.57724240000000004</v>
      </c>
    </row>
    <row r="3292" spans="32:33" x14ac:dyDescent="0.2">
      <c r="AF3292">
        <v>108.6688</v>
      </c>
      <c r="AG3292">
        <v>0.57724240000000004</v>
      </c>
    </row>
    <row r="3293" spans="32:33" x14ac:dyDescent="0.2">
      <c r="AF3293">
        <v>108.68989999999999</v>
      </c>
      <c r="AG3293">
        <v>0.57788320000000004</v>
      </c>
    </row>
    <row r="3294" spans="32:33" x14ac:dyDescent="0.2">
      <c r="AF3294">
        <v>108.70910000000001</v>
      </c>
      <c r="AG3294">
        <v>0.57788320000000004</v>
      </c>
    </row>
    <row r="3295" spans="32:33" x14ac:dyDescent="0.2">
      <c r="AF3295">
        <v>108.72439999999999</v>
      </c>
      <c r="AG3295">
        <v>0.57819719999999997</v>
      </c>
    </row>
    <row r="3296" spans="32:33" x14ac:dyDescent="0.2">
      <c r="AF3296">
        <v>108.7439</v>
      </c>
      <c r="AG3296">
        <v>0.57852400000000004</v>
      </c>
    </row>
    <row r="3297" spans="32:33" x14ac:dyDescent="0.2">
      <c r="AF3297">
        <v>108.76300000000001</v>
      </c>
      <c r="AG3297">
        <v>0.57883799999999996</v>
      </c>
    </row>
    <row r="3298" spans="32:33" x14ac:dyDescent="0.2">
      <c r="AF3298">
        <v>108.7803</v>
      </c>
      <c r="AG3298">
        <v>0.57916480000000004</v>
      </c>
    </row>
    <row r="3299" spans="32:33" x14ac:dyDescent="0.2">
      <c r="AF3299">
        <v>108.79939999999999</v>
      </c>
      <c r="AG3299">
        <v>0.57947879999999996</v>
      </c>
    </row>
    <row r="3300" spans="32:33" x14ac:dyDescent="0.2">
      <c r="AF3300">
        <v>108.81699999999999</v>
      </c>
      <c r="AG3300">
        <v>0.57980560000000003</v>
      </c>
    </row>
    <row r="3301" spans="32:33" x14ac:dyDescent="0.2">
      <c r="AF3301">
        <v>108.8342</v>
      </c>
      <c r="AG3301">
        <v>0.58011959999999996</v>
      </c>
    </row>
    <row r="3302" spans="32:33" x14ac:dyDescent="0.2">
      <c r="AF3302">
        <v>108.8515</v>
      </c>
      <c r="AG3302">
        <v>0.58044680000000004</v>
      </c>
    </row>
    <row r="3303" spans="32:33" x14ac:dyDescent="0.2">
      <c r="AF3303">
        <v>108.87060000000001</v>
      </c>
      <c r="AG3303">
        <v>0.58044680000000004</v>
      </c>
    </row>
    <row r="3304" spans="32:33" x14ac:dyDescent="0.2">
      <c r="AF3304">
        <v>108.88980000000001</v>
      </c>
      <c r="AG3304">
        <v>0.58076039999999995</v>
      </c>
    </row>
    <row r="3305" spans="32:33" x14ac:dyDescent="0.2">
      <c r="AF3305">
        <v>108.90730000000001</v>
      </c>
      <c r="AG3305">
        <v>0.58108760000000004</v>
      </c>
    </row>
    <row r="3306" spans="32:33" x14ac:dyDescent="0.2">
      <c r="AF3306">
        <v>108.92460000000001</v>
      </c>
      <c r="AG3306">
        <v>0.58140159999999996</v>
      </c>
    </row>
    <row r="3307" spans="32:33" x14ac:dyDescent="0.2">
      <c r="AF3307">
        <v>108.9457</v>
      </c>
      <c r="AG3307">
        <v>0.58172840000000003</v>
      </c>
    </row>
    <row r="3308" spans="32:33" x14ac:dyDescent="0.2">
      <c r="AF3308">
        <v>108.96289999999999</v>
      </c>
      <c r="AG3308">
        <v>0.58204239999999996</v>
      </c>
    </row>
    <row r="3309" spans="32:33" x14ac:dyDescent="0.2">
      <c r="AF3309">
        <v>108.98039999999999</v>
      </c>
      <c r="AG3309">
        <v>0.58236920000000003</v>
      </c>
    </row>
    <row r="3310" spans="32:33" x14ac:dyDescent="0.2">
      <c r="AF3310">
        <v>109.00149999999999</v>
      </c>
      <c r="AG3310">
        <v>0.58236920000000003</v>
      </c>
    </row>
    <row r="3311" spans="32:33" x14ac:dyDescent="0.2">
      <c r="AF3311">
        <v>109.01689999999999</v>
      </c>
      <c r="AG3311">
        <v>0.58301000000000003</v>
      </c>
    </row>
    <row r="3312" spans="32:33" x14ac:dyDescent="0.2">
      <c r="AF3312">
        <v>109.03789999999999</v>
      </c>
      <c r="AG3312">
        <v>0.58301000000000003</v>
      </c>
    </row>
    <row r="3313" spans="32:33" x14ac:dyDescent="0.2">
      <c r="AF3313">
        <v>109.0552</v>
      </c>
      <c r="AG3313">
        <v>0.58332399999999995</v>
      </c>
    </row>
    <row r="3314" spans="32:33" x14ac:dyDescent="0.2">
      <c r="AF3314">
        <v>109.0727</v>
      </c>
      <c r="AG3314">
        <v>0.58365080000000003</v>
      </c>
    </row>
    <row r="3315" spans="32:33" x14ac:dyDescent="0.2">
      <c r="AF3315">
        <v>109.08799999999999</v>
      </c>
      <c r="AG3315">
        <v>0.58396479999999995</v>
      </c>
    </row>
    <row r="3316" spans="32:33" x14ac:dyDescent="0.2">
      <c r="AF3316">
        <v>109.10719999999999</v>
      </c>
      <c r="AG3316">
        <v>0.58429200000000003</v>
      </c>
    </row>
    <row r="3317" spans="32:33" x14ac:dyDescent="0.2">
      <c r="AF3317">
        <v>109.12639999999999</v>
      </c>
      <c r="AG3317">
        <v>0.58429200000000003</v>
      </c>
    </row>
    <row r="3318" spans="32:33" x14ac:dyDescent="0.2">
      <c r="AF3318">
        <v>109.14389999999999</v>
      </c>
      <c r="AG3318">
        <v>0.58460559999999995</v>
      </c>
    </row>
    <row r="3319" spans="32:33" x14ac:dyDescent="0.2">
      <c r="AF3319">
        <v>109.1631</v>
      </c>
      <c r="AG3319">
        <v>0.58493280000000003</v>
      </c>
    </row>
    <row r="3320" spans="32:33" x14ac:dyDescent="0.2">
      <c r="AF3320">
        <v>109.1784</v>
      </c>
      <c r="AG3320">
        <v>0.58524640000000006</v>
      </c>
    </row>
    <row r="3321" spans="32:33" x14ac:dyDescent="0.2">
      <c r="AF3321">
        <v>109.19760000000001</v>
      </c>
      <c r="AG3321">
        <v>0.58557360000000003</v>
      </c>
    </row>
    <row r="3322" spans="32:33" x14ac:dyDescent="0.2">
      <c r="AF3322">
        <v>109.217</v>
      </c>
      <c r="AG3322">
        <v>0.58588759999999995</v>
      </c>
    </row>
    <row r="3323" spans="32:33" x14ac:dyDescent="0.2">
      <c r="AF3323">
        <v>109.23230000000001</v>
      </c>
      <c r="AG3323">
        <v>0.58621440000000002</v>
      </c>
    </row>
    <row r="3324" spans="32:33" x14ac:dyDescent="0.2">
      <c r="AF3324">
        <v>109.2496</v>
      </c>
      <c r="AG3324">
        <v>0.58652839999999995</v>
      </c>
    </row>
    <row r="3325" spans="32:33" x14ac:dyDescent="0.2">
      <c r="AF3325">
        <v>109.2668</v>
      </c>
      <c r="AG3325">
        <v>0.58652839999999995</v>
      </c>
    </row>
    <row r="3326" spans="32:33" x14ac:dyDescent="0.2">
      <c r="AF3326">
        <v>109.2822</v>
      </c>
      <c r="AG3326">
        <v>0.58685520000000002</v>
      </c>
    </row>
    <row r="3327" spans="32:33" x14ac:dyDescent="0.2">
      <c r="AF3327">
        <v>109.29780000000001</v>
      </c>
      <c r="AG3327">
        <v>0.58749600000000002</v>
      </c>
    </row>
    <row r="3328" spans="32:33" x14ac:dyDescent="0.2">
      <c r="AF3328">
        <v>109.31699999999999</v>
      </c>
      <c r="AG3328">
        <v>0.58749600000000002</v>
      </c>
    </row>
    <row r="3329" spans="32:33" x14ac:dyDescent="0.2">
      <c r="AF3329">
        <v>109.3323</v>
      </c>
      <c r="AG3329">
        <v>0.58781000000000005</v>
      </c>
    </row>
    <row r="3330" spans="32:33" x14ac:dyDescent="0.2">
      <c r="AF3330">
        <v>109.3515</v>
      </c>
      <c r="AG3330">
        <v>0.58813680000000002</v>
      </c>
    </row>
    <row r="3331" spans="32:33" x14ac:dyDescent="0.2">
      <c r="AF3331">
        <v>109.37060000000001</v>
      </c>
      <c r="AG3331">
        <v>0.58845080000000005</v>
      </c>
    </row>
    <row r="3332" spans="32:33" x14ac:dyDescent="0.2">
      <c r="AF3332">
        <v>109.38810000000001</v>
      </c>
      <c r="AG3332">
        <v>0.58877800000000002</v>
      </c>
    </row>
    <row r="3333" spans="32:33" x14ac:dyDescent="0.2">
      <c r="AF3333">
        <v>109.40349999999999</v>
      </c>
      <c r="AG3333">
        <v>0.58909160000000005</v>
      </c>
    </row>
    <row r="3334" spans="32:33" x14ac:dyDescent="0.2">
      <c r="AF3334">
        <v>109.4207</v>
      </c>
      <c r="AG3334">
        <v>0.58941880000000002</v>
      </c>
    </row>
    <row r="3335" spans="32:33" x14ac:dyDescent="0.2">
      <c r="AF3335">
        <v>109.43989999999999</v>
      </c>
      <c r="AG3335">
        <v>0.58941880000000002</v>
      </c>
    </row>
    <row r="3336" spans="32:33" x14ac:dyDescent="0.2">
      <c r="AF3336">
        <v>109.45710000000001</v>
      </c>
      <c r="AG3336">
        <v>0.58973240000000005</v>
      </c>
    </row>
    <row r="3337" spans="32:33" x14ac:dyDescent="0.2">
      <c r="AF3337">
        <v>109.4747</v>
      </c>
      <c r="AG3337">
        <v>0.59005960000000002</v>
      </c>
    </row>
    <row r="3338" spans="32:33" x14ac:dyDescent="0.2">
      <c r="AF3338">
        <v>109.4919</v>
      </c>
      <c r="AG3338">
        <v>0.59037320000000004</v>
      </c>
    </row>
    <row r="3339" spans="32:33" x14ac:dyDescent="0.2">
      <c r="AF3339">
        <v>109.5111</v>
      </c>
      <c r="AG3339">
        <v>0.59070040000000001</v>
      </c>
    </row>
    <row r="3340" spans="32:33" x14ac:dyDescent="0.2">
      <c r="AF3340">
        <v>109.5283</v>
      </c>
      <c r="AG3340">
        <v>0.59101440000000005</v>
      </c>
    </row>
    <row r="3341" spans="32:33" x14ac:dyDescent="0.2">
      <c r="AF3341">
        <v>109.54589999999999</v>
      </c>
      <c r="AG3341">
        <v>0.59134120000000001</v>
      </c>
    </row>
    <row r="3342" spans="32:33" x14ac:dyDescent="0.2">
      <c r="AF3342">
        <v>109.56310000000001</v>
      </c>
      <c r="AG3342">
        <v>0.59165520000000005</v>
      </c>
    </row>
    <row r="3343" spans="32:33" x14ac:dyDescent="0.2">
      <c r="AF3343">
        <v>109.5804</v>
      </c>
      <c r="AG3343">
        <v>0.59198200000000001</v>
      </c>
    </row>
    <row r="3344" spans="32:33" x14ac:dyDescent="0.2">
      <c r="AF3344">
        <v>109.5976</v>
      </c>
      <c r="AG3344">
        <v>0.59229600000000004</v>
      </c>
    </row>
    <row r="3345" spans="32:33" x14ac:dyDescent="0.2">
      <c r="AF3345">
        <v>109.61489999999999</v>
      </c>
      <c r="AG3345">
        <v>0.59262280000000001</v>
      </c>
    </row>
    <row r="3346" spans="32:33" x14ac:dyDescent="0.2">
      <c r="AF3346">
        <v>109.6305</v>
      </c>
      <c r="AG3346">
        <v>0.59293680000000004</v>
      </c>
    </row>
    <row r="3347" spans="32:33" x14ac:dyDescent="0.2">
      <c r="AF3347">
        <v>109.64960000000001</v>
      </c>
      <c r="AG3347">
        <v>0.59293680000000004</v>
      </c>
    </row>
    <row r="3348" spans="32:33" x14ac:dyDescent="0.2">
      <c r="AF3348">
        <v>109.6707</v>
      </c>
      <c r="AG3348">
        <v>0.59326400000000001</v>
      </c>
    </row>
    <row r="3349" spans="32:33" x14ac:dyDescent="0.2">
      <c r="AF3349">
        <v>109.688</v>
      </c>
      <c r="AG3349">
        <v>0.59357760000000004</v>
      </c>
    </row>
    <row r="3350" spans="32:33" x14ac:dyDescent="0.2">
      <c r="AF3350">
        <v>109.7017</v>
      </c>
      <c r="AG3350">
        <v>0.59390480000000001</v>
      </c>
    </row>
    <row r="3351" spans="32:33" x14ac:dyDescent="0.2">
      <c r="AF3351">
        <v>109.71889999999999</v>
      </c>
      <c r="AG3351">
        <v>0.59421840000000004</v>
      </c>
    </row>
    <row r="3352" spans="32:33" x14ac:dyDescent="0.2">
      <c r="AF3352">
        <v>109.7381</v>
      </c>
      <c r="AG3352">
        <v>0.59454560000000001</v>
      </c>
    </row>
    <row r="3353" spans="32:33" x14ac:dyDescent="0.2">
      <c r="AF3353">
        <v>109.75530000000001</v>
      </c>
      <c r="AG3353">
        <v>0.59485960000000004</v>
      </c>
    </row>
    <row r="3354" spans="32:33" x14ac:dyDescent="0.2">
      <c r="AF3354">
        <v>109.7687</v>
      </c>
      <c r="AG3354">
        <v>0.5951864</v>
      </c>
    </row>
    <row r="3355" spans="32:33" x14ac:dyDescent="0.2">
      <c r="AF3355">
        <v>109.7863</v>
      </c>
      <c r="AG3355">
        <v>0.59550040000000004</v>
      </c>
    </row>
    <row r="3356" spans="32:33" x14ac:dyDescent="0.2">
      <c r="AF3356">
        <v>109.8035</v>
      </c>
      <c r="AG3356">
        <v>0.5958272</v>
      </c>
    </row>
    <row r="3357" spans="32:33" x14ac:dyDescent="0.2">
      <c r="AF3357">
        <v>109.8246</v>
      </c>
      <c r="AG3357">
        <v>0.59614120000000004</v>
      </c>
    </row>
    <row r="3358" spans="32:33" x14ac:dyDescent="0.2">
      <c r="AF3358">
        <v>109.8419</v>
      </c>
      <c r="AG3358">
        <v>0.59614120000000004</v>
      </c>
    </row>
    <row r="3359" spans="32:33" x14ac:dyDescent="0.2">
      <c r="AF3359">
        <v>109.8553</v>
      </c>
      <c r="AG3359">
        <v>0.596468</v>
      </c>
    </row>
    <row r="3360" spans="32:33" x14ac:dyDescent="0.2">
      <c r="AF3360">
        <v>109.8728</v>
      </c>
      <c r="AG3360">
        <v>0.59678200000000003</v>
      </c>
    </row>
    <row r="3361" spans="32:33" x14ac:dyDescent="0.2">
      <c r="AF3361">
        <v>109.89389999999999</v>
      </c>
      <c r="AG3361">
        <v>0.5971088</v>
      </c>
    </row>
    <row r="3362" spans="32:33" x14ac:dyDescent="0.2">
      <c r="AF3362">
        <v>109.90730000000001</v>
      </c>
      <c r="AG3362">
        <v>0.59742280000000003</v>
      </c>
    </row>
    <row r="3363" spans="32:33" x14ac:dyDescent="0.2">
      <c r="AF3363">
        <v>109.9226</v>
      </c>
      <c r="AG3363">
        <v>0.59775</v>
      </c>
    </row>
    <row r="3364" spans="32:33" x14ac:dyDescent="0.2">
      <c r="AF3364">
        <v>109.9401</v>
      </c>
      <c r="AG3364">
        <v>0.59807679999999996</v>
      </c>
    </row>
    <row r="3365" spans="32:33" x14ac:dyDescent="0.2">
      <c r="AF3365">
        <v>109.95739999999999</v>
      </c>
      <c r="AG3365">
        <v>0.5983908</v>
      </c>
    </row>
    <row r="3366" spans="32:33" x14ac:dyDescent="0.2">
      <c r="AF3366">
        <v>109.9747</v>
      </c>
      <c r="AG3366">
        <v>0.59871759999999996</v>
      </c>
    </row>
    <row r="3367" spans="32:33" x14ac:dyDescent="0.2">
      <c r="AF3367">
        <v>109.99</v>
      </c>
      <c r="AG3367">
        <v>0.5990316</v>
      </c>
    </row>
    <row r="3368" spans="32:33" x14ac:dyDescent="0.2">
      <c r="AF3368">
        <v>110.00919999999999</v>
      </c>
      <c r="AG3368">
        <v>0.59935839999999996</v>
      </c>
    </row>
    <row r="3369" spans="32:33" x14ac:dyDescent="0.2">
      <c r="AF3369">
        <v>110.02860000000001</v>
      </c>
      <c r="AG3369">
        <v>0.59967239999999999</v>
      </c>
    </row>
    <row r="3370" spans="32:33" x14ac:dyDescent="0.2">
      <c r="AF3370">
        <v>110.042</v>
      </c>
      <c r="AG3370">
        <v>0.59999919999999995</v>
      </c>
    </row>
    <row r="3371" spans="32:33" x14ac:dyDescent="0.2">
      <c r="AF3371">
        <v>110.0573</v>
      </c>
      <c r="AG3371">
        <v>0.60031319999999999</v>
      </c>
    </row>
    <row r="3372" spans="32:33" x14ac:dyDescent="0.2">
      <c r="AF3372">
        <v>110.0746</v>
      </c>
      <c r="AG3372">
        <v>0.60064039999999996</v>
      </c>
    </row>
    <row r="3373" spans="32:33" x14ac:dyDescent="0.2">
      <c r="AF3373">
        <v>110.09180000000001</v>
      </c>
      <c r="AG3373">
        <v>0.60095399999999999</v>
      </c>
    </row>
    <row r="3374" spans="32:33" x14ac:dyDescent="0.2">
      <c r="AF3374">
        <v>110.1113</v>
      </c>
      <c r="AG3374">
        <v>0.60128119999999996</v>
      </c>
    </row>
    <row r="3375" spans="32:33" x14ac:dyDescent="0.2">
      <c r="AF3375">
        <v>110.12469999999999</v>
      </c>
      <c r="AG3375">
        <v>0.60159479999999999</v>
      </c>
    </row>
    <row r="3376" spans="32:33" x14ac:dyDescent="0.2">
      <c r="AF3376">
        <v>110.14</v>
      </c>
      <c r="AG3376">
        <v>0.60192199999999996</v>
      </c>
    </row>
    <row r="3377" spans="32:33" x14ac:dyDescent="0.2">
      <c r="AF3377">
        <v>110.1592</v>
      </c>
      <c r="AG3377">
        <v>0.60223559999999998</v>
      </c>
    </row>
    <row r="3378" spans="32:33" x14ac:dyDescent="0.2">
      <c r="AF3378">
        <v>110.1765</v>
      </c>
      <c r="AG3378">
        <v>0.60256279999999995</v>
      </c>
    </row>
    <row r="3379" spans="32:33" x14ac:dyDescent="0.2">
      <c r="AF3379">
        <v>110.19210000000001</v>
      </c>
      <c r="AG3379">
        <v>0.60287679999999999</v>
      </c>
    </row>
    <row r="3380" spans="32:33" x14ac:dyDescent="0.2">
      <c r="AF3380">
        <v>110.20739999999999</v>
      </c>
      <c r="AG3380">
        <v>0.60320359999999995</v>
      </c>
    </row>
    <row r="3381" spans="32:33" x14ac:dyDescent="0.2">
      <c r="AF3381">
        <v>110.2227</v>
      </c>
      <c r="AG3381">
        <v>0.60320359999999995</v>
      </c>
    </row>
    <row r="3382" spans="32:33" x14ac:dyDescent="0.2">
      <c r="AF3382">
        <v>110.24</v>
      </c>
      <c r="AG3382">
        <v>0.60351759999999999</v>
      </c>
    </row>
    <row r="3383" spans="32:33" x14ac:dyDescent="0.2">
      <c r="AF3383">
        <v>110.25530000000001</v>
      </c>
      <c r="AG3383">
        <v>0.60384439999999995</v>
      </c>
    </row>
    <row r="3384" spans="32:33" x14ac:dyDescent="0.2">
      <c r="AF3384">
        <v>110.26900000000001</v>
      </c>
      <c r="AG3384">
        <v>0.60448519999999994</v>
      </c>
    </row>
    <row r="3385" spans="32:33" x14ac:dyDescent="0.2">
      <c r="AF3385">
        <v>110.2863</v>
      </c>
      <c r="AG3385">
        <v>0.60448519999999994</v>
      </c>
    </row>
    <row r="3386" spans="32:33" x14ac:dyDescent="0.2">
      <c r="AF3386">
        <v>110.30160000000001</v>
      </c>
      <c r="AG3386">
        <v>0.60479919999999998</v>
      </c>
    </row>
    <row r="3387" spans="32:33" x14ac:dyDescent="0.2">
      <c r="AF3387">
        <v>110.31689999999999</v>
      </c>
      <c r="AG3387">
        <v>0.60512639999999995</v>
      </c>
    </row>
    <row r="3388" spans="32:33" x14ac:dyDescent="0.2">
      <c r="AF3388">
        <v>110.3361</v>
      </c>
      <c r="AG3388">
        <v>0.60543999999999998</v>
      </c>
    </row>
    <row r="3389" spans="32:33" x14ac:dyDescent="0.2">
      <c r="AF3389">
        <v>110.35169999999999</v>
      </c>
      <c r="AG3389">
        <v>0.60576719999999995</v>
      </c>
    </row>
    <row r="3390" spans="32:33" x14ac:dyDescent="0.2">
      <c r="AF3390">
        <v>110.3689</v>
      </c>
      <c r="AG3390">
        <v>0.60608079999999998</v>
      </c>
    </row>
    <row r="3391" spans="32:33" x14ac:dyDescent="0.2">
      <c r="AF3391">
        <v>110.3862</v>
      </c>
      <c r="AG3391">
        <v>0.60640799999999995</v>
      </c>
    </row>
    <row r="3392" spans="32:33" x14ac:dyDescent="0.2">
      <c r="AF3392">
        <v>110.4015</v>
      </c>
      <c r="AG3392">
        <v>0.60672199999999998</v>
      </c>
    </row>
    <row r="3393" spans="32:33" x14ac:dyDescent="0.2">
      <c r="AF3393">
        <v>110.4188</v>
      </c>
      <c r="AG3393">
        <v>0.60704880000000006</v>
      </c>
    </row>
    <row r="3394" spans="32:33" x14ac:dyDescent="0.2">
      <c r="AF3394">
        <v>110.4344</v>
      </c>
      <c r="AG3394">
        <v>0.60736279999999998</v>
      </c>
    </row>
    <row r="3395" spans="32:33" x14ac:dyDescent="0.2">
      <c r="AF3395">
        <v>110.44969999999999</v>
      </c>
      <c r="AG3395">
        <v>0.60768960000000005</v>
      </c>
    </row>
    <row r="3396" spans="32:33" x14ac:dyDescent="0.2">
      <c r="AF3396">
        <v>110.46310000000001</v>
      </c>
      <c r="AG3396">
        <v>0.60800359999999998</v>
      </c>
    </row>
    <row r="3397" spans="32:33" x14ac:dyDescent="0.2">
      <c r="AF3397">
        <v>110.4785</v>
      </c>
      <c r="AG3397">
        <v>0.60833040000000005</v>
      </c>
    </row>
    <row r="3398" spans="32:33" x14ac:dyDescent="0.2">
      <c r="AF3398">
        <v>110.49760000000001</v>
      </c>
      <c r="AG3398">
        <v>0.60864439999999997</v>
      </c>
    </row>
    <row r="3399" spans="32:33" x14ac:dyDescent="0.2">
      <c r="AF3399">
        <v>110.51519999999999</v>
      </c>
      <c r="AG3399">
        <v>0.60897120000000005</v>
      </c>
    </row>
    <row r="3400" spans="32:33" x14ac:dyDescent="0.2">
      <c r="AF3400">
        <v>110.5305</v>
      </c>
      <c r="AG3400">
        <v>0.60928519999999997</v>
      </c>
    </row>
    <row r="3401" spans="32:33" x14ac:dyDescent="0.2">
      <c r="AF3401">
        <v>110.5458</v>
      </c>
      <c r="AG3401">
        <v>0.60961240000000005</v>
      </c>
    </row>
    <row r="3402" spans="32:33" x14ac:dyDescent="0.2">
      <c r="AF3402">
        <v>110.5612</v>
      </c>
      <c r="AG3402">
        <v>0.60992599999999997</v>
      </c>
    </row>
    <row r="3403" spans="32:33" x14ac:dyDescent="0.2">
      <c r="AF3403">
        <v>110.5765</v>
      </c>
      <c r="AG3403">
        <v>0.61025320000000005</v>
      </c>
    </row>
    <row r="3404" spans="32:33" x14ac:dyDescent="0.2">
      <c r="AF3404">
        <v>110.5921</v>
      </c>
      <c r="AG3404">
        <v>0.61056679999999997</v>
      </c>
    </row>
    <row r="3405" spans="32:33" x14ac:dyDescent="0.2">
      <c r="AF3405">
        <v>110.60939999999999</v>
      </c>
      <c r="AG3405">
        <v>0.61089400000000005</v>
      </c>
    </row>
    <row r="3406" spans="32:33" x14ac:dyDescent="0.2">
      <c r="AF3406">
        <v>110.62469999999999</v>
      </c>
      <c r="AG3406">
        <v>0.61120799999999997</v>
      </c>
    </row>
    <row r="3407" spans="32:33" x14ac:dyDescent="0.2">
      <c r="AF3407">
        <v>110.63810000000001</v>
      </c>
      <c r="AG3407">
        <v>0.61153480000000005</v>
      </c>
    </row>
    <row r="3408" spans="32:33" x14ac:dyDescent="0.2">
      <c r="AF3408">
        <v>110.6554</v>
      </c>
      <c r="AG3408">
        <v>0.61184879999999997</v>
      </c>
    </row>
    <row r="3409" spans="32:33" x14ac:dyDescent="0.2">
      <c r="AF3409">
        <v>110.6729</v>
      </c>
      <c r="AG3409">
        <v>0.61217560000000004</v>
      </c>
    </row>
    <row r="3410" spans="32:33" x14ac:dyDescent="0.2">
      <c r="AF3410">
        <v>110.68819999999999</v>
      </c>
      <c r="AG3410">
        <v>0.61248959999999997</v>
      </c>
    </row>
    <row r="3411" spans="32:33" x14ac:dyDescent="0.2">
      <c r="AF3411">
        <v>110.70350000000001</v>
      </c>
      <c r="AG3411">
        <v>0.61281640000000004</v>
      </c>
    </row>
    <row r="3412" spans="32:33" x14ac:dyDescent="0.2">
      <c r="AF3412">
        <v>110.71889999999999</v>
      </c>
      <c r="AG3412">
        <v>0.61313039999999996</v>
      </c>
    </row>
    <row r="3413" spans="32:33" x14ac:dyDescent="0.2">
      <c r="AF3413">
        <v>110.7342</v>
      </c>
      <c r="AG3413">
        <v>0.61345720000000004</v>
      </c>
    </row>
    <row r="3414" spans="32:33" x14ac:dyDescent="0.2">
      <c r="AF3414">
        <v>110.74980000000001</v>
      </c>
      <c r="AG3414">
        <v>0.61377119999999996</v>
      </c>
    </row>
    <row r="3415" spans="32:33" x14ac:dyDescent="0.2">
      <c r="AF3415">
        <v>110.7671</v>
      </c>
      <c r="AG3415">
        <v>0.61409800000000003</v>
      </c>
    </row>
    <row r="3416" spans="32:33" x14ac:dyDescent="0.2">
      <c r="AF3416">
        <v>110.7805</v>
      </c>
      <c r="AG3416">
        <v>0.61441199999999996</v>
      </c>
    </row>
    <row r="3417" spans="32:33" x14ac:dyDescent="0.2">
      <c r="AF3417">
        <v>110.7958</v>
      </c>
      <c r="AG3417">
        <v>0.61473920000000004</v>
      </c>
    </row>
    <row r="3418" spans="32:33" x14ac:dyDescent="0.2">
      <c r="AF3418">
        <v>110.8112</v>
      </c>
      <c r="AG3418">
        <v>0.61505279999999996</v>
      </c>
    </row>
    <row r="3419" spans="32:33" x14ac:dyDescent="0.2">
      <c r="AF3419">
        <v>110.82680000000001</v>
      </c>
      <c r="AG3419">
        <v>0.61538000000000004</v>
      </c>
    </row>
    <row r="3420" spans="32:33" x14ac:dyDescent="0.2">
      <c r="AF3420">
        <v>110.84399999999999</v>
      </c>
      <c r="AG3420">
        <v>0.61569399999999996</v>
      </c>
    </row>
    <row r="3421" spans="32:33" x14ac:dyDescent="0.2">
      <c r="AF3421">
        <v>110.8593</v>
      </c>
      <c r="AG3421">
        <v>0.61602080000000004</v>
      </c>
    </row>
    <row r="3422" spans="32:33" x14ac:dyDescent="0.2">
      <c r="AF3422">
        <v>110.8728</v>
      </c>
      <c r="AG3422">
        <v>0.61633479999999996</v>
      </c>
    </row>
    <row r="3423" spans="32:33" x14ac:dyDescent="0.2">
      <c r="AF3423">
        <v>110.89</v>
      </c>
      <c r="AG3423">
        <v>0.61666160000000003</v>
      </c>
    </row>
    <row r="3424" spans="32:33" x14ac:dyDescent="0.2">
      <c r="AF3424">
        <v>110.90560000000001</v>
      </c>
      <c r="AG3424">
        <v>0.61697559999999996</v>
      </c>
    </row>
    <row r="3425" spans="32:33" x14ac:dyDescent="0.2">
      <c r="AF3425">
        <v>110.92100000000001</v>
      </c>
      <c r="AG3425">
        <v>0.61730240000000003</v>
      </c>
    </row>
    <row r="3426" spans="32:33" x14ac:dyDescent="0.2">
      <c r="AF3426">
        <v>110.9401</v>
      </c>
      <c r="AG3426">
        <v>0.61794320000000003</v>
      </c>
    </row>
    <row r="3427" spans="32:33" x14ac:dyDescent="0.2">
      <c r="AF3427">
        <v>110.9555</v>
      </c>
      <c r="AG3427">
        <v>0.61825719999999995</v>
      </c>
    </row>
    <row r="3428" spans="32:33" x14ac:dyDescent="0.2">
      <c r="AF3428">
        <v>110.96889999999999</v>
      </c>
      <c r="AG3428">
        <v>0.61825719999999995</v>
      </c>
    </row>
    <row r="3429" spans="32:33" x14ac:dyDescent="0.2">
      <c r="AF3429">
        <v>110.9842</v>
      </c>
      <c r="AG3429">
        <v>0.61858440000000003</v>
      </c>
    </row>
    <row r="3430" spans="32:33" x14ac:dyDescent="0.2">
      <c r="AF3430">
        <v>110.99980000000001</v>
      </c>
      <c r="AG3430">
        <v>0.61922520000000003</v>
      </c>
    </row>
    <row r="3431" spans="32:33" x14ac:dyDescent="0.2">
      <c r="AF3431">
        <v>111.01130000000001</v>
      </c>
      <c r="AG3431">
        <v>0.61953879999999995</v>
      </c>
    </row>
    <row r="3432" spans="32:33" x14ac:dyDescent="0.2">
      <c r="AF3432">
        <v>111.02860000000001</v>
      </c>
      <c r="AG3432">
        <v>0.61986600000000003</v>
      </c>
    </row>
    <row r="3433" spans="32:33" x14ac:dyDescent="0.2">
      <c r="AF3433">
        <v>111.0458</v>
      </c>
      <c r="AG3433">
        <v>0.62017999999999995</v>
      </c>
    </row>
    <row r="3434" spans="32:33" x14ac:dyDescent="0.2">
      <c r="AF3434">
        <v>111.0592</v>
      </c>
      <c r="AG3434">
        <v>0.62050680000000003</v>
      </c>
    </row>
    <row r="3435" spans="32:33" x14ac:dyDescent="0.2">
      <c r="AF3435">
        <v>111.0748</v>
      </c>
      <c r="AG3435">
        <v>0.62082079999999995</v>
      </c>
    </row>
    <row r="3436" spans="32:33" x14ac:dyDescent="0.2">
      <c r="AF3436">
        <v>111.0883</v>
      </c>
      <c r="AG3436">
        <v>0.62114760000000002</v>
      </c>
    </row>
    <row r="3437" spans="32:33" x14ac:dyDescent="0.2">
      <c r="AF3437">
        <v>111.10550000000001</v>
      </c>
      <c r="AG3437">
        <v>0.62146159999999995</v>
      </c>
    </row>
    <row r="3438" spans="32:33" x14ac:dyDescent="0.2">
      <c r="AF3438">
        <v>111.1189</v>
      </c>
      <c r="AG3438">
        <v>0.62178840000000002</v>
      </c>
    </row>
    <row r="3439" spans="32:33" x14ac:dyDescent="0.2">
      <c r="AF3439">
        <v>111.1343</v>
      </c>
      <c r="AG3439">
        <v>0.62210240000000006</v>
      </c>
    </row>
    <row r="3440" spans="32:33" x14ac:dyDescent="0.2">
      <c r="AF3440">
        <v>111.14789999999999</v>
      </c>
      <c r="AG3440">
        <v>0.62242920000000002</v>
      </c>
    </row>
    <row r="3441" spans="32:33" x14ac:dyDescent="0.2">
      <c r="AF3441">
        <v>111.16330000000001</v>
      </c>
      <c r="AG3441">
        <v>0.62242920000000002</v>
      </c>
    </row>
    <row r="3442" spans="32:33" x14ac:dyDescent="0.2">
      <c r="AF3442">
        <v>111.1767</v>
      </c>
      <c r="AG3442">
        <v>0.62307040000000002</v>
      </c>
    </row>
    <row r="3443" spans="32:33" x14ac:dyDescent="0.2">
      <c r="AF3443">
        <v>111.19199999999999</v>
      </c>
      <c r="AG3443">
        <v>0.62339719999999998</v>
      </c>
    </row>
    <row r="3444" spans="32:33" x14ac:dyDescent="0.2">
      <c r="AF3444">
        <v>111.2093</v>
      </c>
      <c r="AG3444">
        <v>0.62371120000000002</v>
      </c>
    </row>
    <row r="3445" spans="32:33" x14ac:dyDescent="0.2">
      <c r="AF3445">
        <v>111.2268</v>
      </c>
      <c r="AG3445">
        <v>0.62403799999999998</v>
      </c>
    </row>
    <row r="3446" spans="32:33" x14ac:dyDescent="0.2">
      <c r="AF3446">
        <v>111.24210000000001</v>
      </c>
      <c r="AG3446">
        <v>0.62435200000000002</v>
      </c>
    </row>
    <row r="3447" spans="32:33" x14ac:dyDescent="0.2">
      <c r="AF3447">
        <v>111.25749999999999</v>
      </c>
      <c r="AG3447">
        <v>0.62467879999999998</v>
      </c>
    </row>
    <row r="3448" spans="32:33" x14ac:dyDescent="0.2">
      <c r="AF3448">
        <v>111.2709</v>
      </c>
      <c r="AG3448">
        <v>0.62499280000000002</v>
      </c>
    </row>
    <row r="3449" spans="32:33" x14ac:dyDescent="0.2">
      <c r="AF3449">
        <v>111.28619999999999</v>
      </c>
      <c r="AG3449">
        <v>0.62531959999999998</v>
      </c>
    </row>
    <row r="3450" spans="32:33" x14ac:dyDescent="0.2">
      <c r="AF3450">
        <v>111.29960000000001</v>
      </c>
      <c r="AG3450">
        <v>0.62563360000000001</v>
      </c>
    </row>
    <row r="3451" spans="32:33" x14ac:dyDescent="0.2">
      <c r="AF3451">
        <v>111.3133</v>
      </c>
      <c r="AG3451">
        <v>0.62596039999999997</v>
      </c>
    </row>
    <row r="3452" spans="32:33" x14ac:dyDescent="0.2">
      <c r="AF3452">
        <v>111.3306</v>
      </c>
      <c r="AG3452">
        <v>0.62627440000000001</v>
      </c>
    </row>
    <row r="3453" spans="32:33" x14ac:dyDescent="0.2">
      <c r="AF3453">
        <v>111.34399999999999</v>
      </c>
      <c r="AG3453">
        <v>0.62660159999999998</v>
      </c>
    </row>
    <row r="3454" spans="32:33" x14ac:dyDescent="0.2">
      <c r="AF3454">
        <v>111.3612</v>
      </c>
      <c r="AG3454">
        <v>0.62724239999999998</v>
      </c>
    </row>
    <row r="3455" spans="32:33" x14ac:dyDescent="0.2">
      <c r="AF3455">
        <v>111.37469999999999</v>
      </c>
      <c r="AG3455">
        <v>0.62755640000000001</v>
      </c>
    </row>
    <row r="3456" spans="32:33" x14ac:dyDescent="0.2">
      <c r="AF3456">
        <v>111.38839999999999</v>
      </c>
      <c r="AG3456">
        <v>0.62788319999999997</v>
      </c>
    </row>
    <row r="3457" spans="32:33" x14ac:dyDescent="0.2">
      <c r="AF3457">
        <v>111.4037</v>
      </c>
      <c r="AG3457">
        <v>0.62819720000000001</v>
      </c>
    </row>
    <row r="3458" spans="32:33" x14ac:dyDescent="0.2">
      <c r="AF3458">
        <v>111.4152</v>
      </c>
      <c r="AG3458">
        <v>0.62852399999999997</v>
      </c>
    </row>
    <row r="3459" spans="32:33" x14ac:dyDescent="0.2">
      <c r="AF3459">
        <v>111.4286</v>
      </c>
      <c r="AG3459">
        <v>0.62883800000000001</v>
      </c>
    </row>
    <row r="3460" spans="32:33" x14ac:dyDescent="0.2">
      <c r="AF3460">
        <v>111.44589999999999</v>
      </c>
      <c r="AG3460">
        <v>0.62916479999999997</v>
      </c>
    </row>
    <row r="3461" spans="32:33" x14ac:dyDescent="0.2">
      <c r="AF3461">
        <v>111.46119999999999</v>
      </c>
      <c r="AG3461">
        <v>0.6294788</v>
      </c>
    </row>
    <row r="3462" spans="32:33" x14ac:dyDescent="0.2">
      <c r="AF3462">
        <v>111.473</v>
      </c>
      <c r="AG3462">
        <v>0.62980559999999997</v>
      </c>
    </row>
    <row r="3463" spans="32:33" x14ac:dyDescent="0.2">
      <c r="AF3463">
        <v>111.48639999999999</v>
      </c>
      <c r="AG3463">
        <v>0.6301196</v>
      </c>
    </row>
    <row r="3464" spans="32:33" x14ac:dyDescent="0.2">
      <c r="AF3464">
        <v>111.49980000000001</v>
      </c>
      <c r="AG3464">
        <v>0.63044679999999997</v>
      </c>
    </row>
    <row r="3465" spans="32:33" x14ac:dyDescent="0.2">
      <c r="AF3465">
        <v>111.5132</v>
      </c>
      <c r="AG3465">
        <v>0.63108759999999997</v>
      </c>
    </row>
    <row r="3466" spans="32:33" x14ac:dyDescent="0.2">
      <c r="AF3466">
        <v>111.5305</v>
      </c>
      <c r="AG3466">
        <v>0.63108759999999997</v>
      </c>
    </row>
    <row r="3467" spans="32:33" x14ac:dyDescent="0.2">
      <c r="AF3467">
        <v>111.5458</v>
      </c>
      <c r="AG3467">
        <v>0.6314012</v>
      </c>
    </row>
    <row r="3468" spans="32:33" x14ac:dyDescent="0.2">
      <c r="AF3468">
        <v>111.5595</v>
      </c>
      <c r="AG3468">
        <v>0.6320424</v>
      </c>
    </row>
    <row r="3469" spans="32:33" x14ac:dyDescent="0.2">
      <c r="AF3469">
        <v>111.57289999999999</v>
      </c>
      <c r="AG3469">
        <v>0.63236919999999996</v>
      </c>
    </row>
    <row r="3470" spans="32:33" x14ac:dyDescent="0.2">
      <c r="AF3470">
        <v>111.5882</v>
      </c>
      <c r="AG3470">
        <v>0.6326832</v>
      </c>
    </row>
    <row r="3471" spans="32:33" x14ac:dyDescent="0.2">
      <c r="AF3471">
        <v>111.6016</v>
      </c>
      <c r="AG3471">
        <v>0.63300999999999996</v>
      </c>
    </row>
    <row r="3472" spans="32:33" x14ac:dyDescent="0.2">
      <c r="AF3472">
        <v>111.617</v>
      </c>
      <c r="AG3472">
        <v>0.633324</v>
      </c>
    </row>
    <row r="3473" spans="32:33" x14ac:dyDescent="0.2">
      <c r="AF3473">
        <v>111.63069999999999</v>
      </c>
      <c r="AG3473">
        <v>0.63365079999999996</v>
      </c>
    </row>
    <row r="3474" spans="32:33" x14ac:dyDescent="0.2">
      <c r="AF3474">
        <v>111.64789999999999</v>
      </c>
      <c r="AG3474">
        <v>0.63396479999999999</v>
      </c>
    </row>
    <row r="3475" spans="32:33" x14ac:dyDescent="0.2">
      <c r="AF3475">
        <v>111.6613</v>
      </c>
      <c r="AG3475">
        <v>0.63429159999999996</v>
      </c>
    </row>
    <row r="3476" spans="32:33" x14ac:dyDescent="0.2">
      <c r="AF3476">
        <v>111.6748</v>
      </c>
      <c r="AG3476">
        <v>0.63460559999999999</v>
      </c>
    </row>
    <row r="3477" spans="32:33" x14ac:dyDescent="0.2">
      <c r="AF3477">
        <v>111.68819999999999</v>
      </c>
      <c r="AG3477">
        <v>0.63493279999999996</v>
      </c>
    </row>
    <row r="3478" spans="32:33" x14ac:dyDescent="0.2">
      <c r="AF3478">
        <v>111.7054</v>
      </c>
      <c r="AG3478">
        <v>0.63524639999999999</v>
      </c>
    </row>
    <row r="3479" spans="32:33" x14ac:dyDescent="0.2">
      <c r="AF3479">
        <v>111.721</v>
      </c>
      <c r="AG3479">
        <v>0.63557359999999996</v>
      </c>
    </row>
    <row r="3480" spans="32:33" x14ac:dyDescent="0.2">
      <c r="AF3480">
        <v>111.7325</v>
      </c>
      <c r="AG3480">
        <v>0.63621439999999996</v>
      </c>
    </row>
    <row r="3481" spans="32:33" x14ac:dyDescent="0.2">
      <c r="AF3481">
        <v>111.74789999999999</v>
      </c>
      <c r="AG3481">
        <v>0.63652799999999998</v>
      </c>
    </row>
    <row r="3482" spans="32:33" x14ac:dyDescent="0.2">
      <c r="AF3482">
        <v>111.76130000000001</v>
      </c>
      <c r="AG3482">
        <v>0.63685519999999995</v>
      </c>
    </row>
    <row r="3483" spans="32:33" x14ac:dyDescent="0.2">
      <c r="AF3483">
        <v>111.77849999999999</v>
      </c>
      <c r="AG3483">
        <v>0.63716919999999999</v>
      </c>
    </row>
    <row r="3484" spans="32:33" x14ac:dyDescent="0.2">
      <c r="AF3484">
        <v>111.79219999999999</v>
      </c>
      <c r="AG3484">
        <v>0.63749599999999995</v>
      </c>
    </row>
    <row r="3485" spans="32:33" x14ac:dyDescent="0.2">
      <c r="AF3485">
        <v>111.80369999999999</v>
      </c>
      <c r="AG3485">
        <v>0.63780999999999999</v>
      </c>
    </row>
    <row r="3486" spans="32:33" x14ac:dyDescent="0.2">
      <c r="AF3486">
        <v>111.81910000000001</v>
      </c>
      <c r="AG3486">
        <v>0.63813679999999995</v>
      </c>
    </row>
    <row r="3487" spans="32:33" x14ac:dyDescent="0.2">
      <c r="AF3487">
        <v>111.8306</v>
      </c>
      <c r="AG3487">
        <v>0.63877759999999995</v>
      </c>
    </row>
    <row r="3488" spans="32:33" x14ac:dyDescent="0.2">
      <c r="AF3488">
        <v>111.84780000000001</v>
      </c>
      <c r="AG3488">
        <v>0.63909159999999998</v>
      </c>
    </row>
    <row r="3489" spans="32:33" x14ac:dyDescent="0.2">
      <c r="AF3489">
        <v>111.8612</v>
      </c>
      <c r="AG3489">
        <v>0.63941879999999995</v>
      </c>
    </row>
    <row r="3490" spans="32:33" x14ac:dyDescent="0.2">
      <c r="AF3490">
        <v>111.8749</v>
      </c>
      <c r="AG3490">
        <v>0.63973239999999998</v>
      </c>
    </row>
    <row r="3491" spans="32:33" x14ac:dyDescent="0.2">
      <c r="AF3491">
        <v>111.8883</v>
      </c>
      <c r="AG3491">
        <v>0.64005959999999995</v>
      </c>
    </row>
    <row r="3492" spans="32:33" x14ac:dyDescent="0.2">
      <c r="AF3492">
        <v>111.90180000000001</v>
      </c>
      <c r="AG3492">
        <v>0.64070039999999995</v>
      </c>
    </row>
    <row r="3493" spans="32:33" x14ac:dyDescent="0.2">
      <c r="AF3493">
        <v>111.9171</v>
      </c>
      <c r="AG3493">
        <v>0.64101439999999998</v>
      </c>
    </row>
    <row r="3494" spans="32:33" x14ac:dyDescent="0.2">
      <c r="AF3494">
        <v>111.9324</v>
      </c>
      <c r="AG3494">
        <v>0.64134119999999994</v>
      </c>
    </row>
    <row r="3495" spans="32:33" x14ac:dyDescent="0.2">
      <c r="AF3495">
        <v>111.94580000000001</v>
      </c>
      <c r="AG3495">
        <v>0.64165519999999998</v>
      </c>
    </row>
    <row r="3496" spans="32:33" x14ac:dyDescent="0.2">
      <c r="AF3496">
        <v>111.9576</v>
      </c>
      <c r="AG3496">
        <v>0.64198200000000005</v>
      </c>
    </row>
    <row r="3497" spans="32:33" x14ac:dyDescent="0.2">
      <c r="AF3497">
        <v>111.971</v>
      </c>
      <c r="AG3497">
        <v>0.64229599999999998</v>
      </c>
    </row>
    <row r="3498" spans="32:33" x14ac:dyDescent="0.2">
      <c r="AF3498">
        <v>111.98639999999999</v>
      </c>
      <c r="AG3498">
        <v>0.64262280000000005</v>
      </c>
    </row>
    <row r="3499" spans="32:33" x14ac:dyDescent="0.2">
      <c r="AF3499">
        <v>111.99980000000001</v>
      </c>
      <c r="AG3499">
        <v>0.64326360000000005</v>
      </c>
    </row>
    <row r="3500" spans="32:33" x14ac:dyDescent="0.2">
      <c r="AF3500">
        <v>112.0132</v>
      </c>
      <c r="AG3500">
        <v>0.64357759999999997</v>
      </c>
    </row>
    <row r="3501" spans="32:33" x14ac:dyDescent="0.2">
      <c r="AF3501">
        <v>112.0247</v>
      </c>
      <c r="AG3501">
        <v>0.64390480000000005</v>
      </c>
    </row>
    <row r="3502" spans="32:33" x14ac:dyDescent="0.2">
      <c r="AF3502">
        <v>112.0403</v>
      </c>
      <c r="AG3502">
        <v>0.64421839999999997</v>
      </c>
    </row>
    <row r="3503" spans="32:33" x14ac:dyDescent="0.2">
      <c r="AF3503">
        <v>112.05560000000001</v>
      </c>
      <c r="AG3503">
        <v>0.64454560000000005</v>
      </c>
    </row>
    <row r="3504" spans="32:33" x14ac:dyDescent="0.2">
      <c r="AF3504">
        <v>112.06910000000001</v>
      </c>
      <c r="AG3504">
        <v>0.64485919999999997</v>
      </c>
    </row>
    <row r="3505" spans="32:33" x14ac:dyDescent="0.2">
      <c r="AF3505">
        <v>112.0825</v>
      </c>
      <c r="AG3505">
        <v>0.64518640000000005</v>
      </c>
    </row>
    <row r="3506" spans="32:33" x14ac:dyDescent="0.2">
      <c r="AF3506">
        <v>112.0959</v>
      </c>
      <c r="AG3506">
        <v>0.64550039999999997</v>
      </c>
    </row>
    <row r="3507" spans="32:33" x14ac:dyDescent="0.2">
      <c r="AF3507">
        <v>112.11150000000001</v>
      </c>
      <c r="AG3507">
        <v>0.64614119999999997</v>
      </c>
    </row>
    <row r="3508" spans="32:33" x14ac:dyDescent="0.2">
      <c r="AF3508">
        <v>112.123</v>
      </c>
      <c r="AG3508">
        <v>0.64646800000000004</v>
      </c>
    </row>
    <row r="3509" spans="32:33" x14ac:dyDescent="0.2">
      <c r="AF3509">
        <v>112.1345</v>
      </c>
      <c r="AG3509">
        <v>0.64678199999999997</v>
      </c>
    </row>
    <row r="3510" spans="32:33" x14ac:dyDescent="0.2">
      <c r="AF3510">
        <v>112.14789999999999</v>
      </c>
      <c r="AG3510">
        <v>0.64710880000000004</v>
      </c>
    </row>
    <row r="3511" spans="32:33" x14ac:dyDescent="0.2">
      <c r="AF3511">
        <v>112.1632</v>
      </c>
      <c r="AG3511">
        <v>0.64774960000000004</v>
      </c>
    </row>
    <row r="3512" spans="32:33" x14ac:dyDescent="0.2">
      <c r="AF3512">
        <v>112.1747</v>
      </c>
      <c r="AG3512">
        <v>0.64807680000000001</v>
      </c>
    </row>
    <row r="3513" spans="32:33" x14ac:dyDescent="0.2">
      <c r="AF3513">
        <v>112.18819999999999</v>
      </c>
      <c r="AG3513">
        <v>0.64839080000000004</v>
      </c>
    </row>
    <row r="3514" spans="32:33" x14ac:dyDescent="0.2">
      <c r="AF3514">
        <v>112.2038</v>
      </c>
      <c r="AG3514">
        <v>0.64871760000000001</v>
      </c>
    </row>
    <row r="3515" spans="32:33" x14ac:dyDescent="0.2">
      <c r="AF3515">
        <v>112.21719999999999</v>
      </c>
      <c r="AG3515">
        <v>0.64903160000000004</v>
      </c>
    </row>
    <row r="3516" spans="32:33" x14ac:dyDescent="0.2">
      <c r="AF3516">
        <v>112.2268</v>
      </c>
      <c r="AG3516">
        <v>0.6493584</v>
      </c>
    </row>
    <row r="3517" spans="32:33" x14ac:dyDescent="0.2">
      <c r="AF3517">
        <v>112.23830000000001</v>
      </c>
      <c r="AG3517">
        <v>0.6499992</v>
      </c>
    </row>
    <row r="3518" spans="32:33" x14ac:dyDescent="0.2">
      <c r="AF3518">
        <v>112.2517</v>
      </c>
      <c r="AG3518">
        <v>0.65031320000000004</v>
      </c>
    </row>
    <row r="3519" spans="32:33" x14ac:dyDescent="0.2">
      <c r="AF3519">
        <v>112.2651</v>
      </c>
      <c r="AG3519">
        <v>0.65064</v>
      </c>
    </row>
    <row r="3520" spans="32:33" x14ac:dyDescent="0.2">
      <c r="AF3520">
        <v>112.2788</v>
      </c>
      <c r="AG3520">
        <v>0.65095400000000003</v>
      </c>
    </row>
    <row r="3521" spans="32:33" x14ac:dyDescent="0.2">
      <c r="AF3521">
        <v>112.2903</v>
      </c>
      <c r="AG3521">
        <v>0.65128079999999999</v>
      </c>
    </row>
    <row r="3522" spans="32:33" x14ac:dyDescent="0.2">
      <c r="AF3522">
        <v>112.3018</v>
      </c>
      <c r="AG3522">
        <v>0.65159480000000003</v>
      </c>
    </row>
    <row r="3523" spans="32:33" x14ac:dyDescent="0.2">
      <c r="AF3523">
        <v>112.319</v>
      </c>
      <c r="AG3523">
        <v>0.651922</v>
      </c>
    </row>
    <row r="3524" spans="32:33" x14ac:dyDescent="0.2">
      <c r="AF3524">
        <v>112.3325</v>
      </c>
      <c r="AG3524">
        <v>0.6525628</v>
      </c>
    </row>
    <row r="3525" spans="32:33" x14ac:dyDescent="0.2">
      <c r="AF3525">
        <v>112.3459</v>
      </c>
      <c r="AG3525">
        <v>0.65287680000000003</v>
      </c>
    </row>
    <row r="3526" spans="32:33" x14ac:dyDescent="0.2">
      <c r="AF3526">
        <v>112.35760000000001</v>
      </c>
      <c r="AG3526">
        <v>0.6532036</v>
      </c>
    </row>
    <row r="3527" spans="32:33" x14ac:dyDescent="0.2">
      <c r="AF3527">
        <v>112.3691</v>
      </c>
      <c r="AG3527">
        <v>0.65351760000000003</v>
      </c>
    </row>
    <row r="3528" spans="32:33" x14ac:dyDescent="0.2">
      <c r="AF3528">
        <v>112.3806</v>
      </c>
      <c r="AG3528">
        <v>0.65415840000000003</v>
      </c>
    </row>
    <row r="3529" spans="32:33" x14ac:dyDescent="0.2">
      <c r="AF3529">
        <v>112.396</v>
      </c>
      <c r="AG3529">
        <v>0.65448519999999999</v>
      </c>
    </row>
    <row r="3530" spans="32:33" x14ac:dyDescent="0.2">
      <c r="AF3530">
        <v>112.4113</v>
      </c>
      <c r="AG3530">
        <v>0.65479920000000003</v>
      </c>
    </row>
    <row r="3531" spans="32:33" x14ac:dyDescent="0.2">
      <c r="AF3531">
        <v>112.42280000000001</v>
      </c>
      <c r="AG3531">
        <v>0.65512599999999999</v>
      </c>
    </row>
    <row r="3532" spans="32:33" x14ac:dyDescent="0.2">
      <c r="AF3532">
        <v>112.4365</v>
      </c>
      <c r="AG3532">
        <v>0.65544000000000002</v>
      </c>
    </row>
    <row r="3533" spans="32:33" x14ac:dyDescent="0.2">
      <c r="AF3533">
        <v>112.44799999999999</v>
      </c>
      <c r="AG3533">
        <v>0.65576719999999999</v>
      </c>
    </row>
    <row r="3534" spans="32:33" x14ac:dyDescent="0.2">
      <c r="AF3534">
        <v>112.4614</v>
      </c>
      <c r="AG3534">
        <v>0.65608080000000002</v>
      </c>
    </row>
    <row r="3535" spans="32:33" x14ac:dyDescent="0.2">
      <c r="AF3535">
        <v>112.4748</v>
      </c>
      <c r="AG3535">
        <v>0.65672160000000002</v>
      </c>
    </row>
    <row r="3536" spans="32:33" x14ac:dyDescent="0.2">
      <c r="AF3536">
        <v>112.4902</v>
      </c>
      <c r="AG3536">
        <v>0.65704879999999999</v>
      </c>
    </row>
    <row r="3537" spans="32:33" x14ac:dyDescent="0.2">
      <c r="AF3537">
        <v>112.49980000000001</v>
      </c>
      <c r="AG3537">
        <v>0.65736280000000002</v>
      </c>
    </row>
    <row r="3538" spans="32:33" x14ac:dyDescent="0.2">
      <c r="AF3538">
        <v>112.50739999999999</v>
      </c>
      <c r="AG3538">
        <v>0.65768959999999999</v>
      </c>
    </row>
    <row r="3539" spans="32:33" x14ac:dyDescent="0.2">
      <c r="AF3539">
        <v>112.52500000000001</v>
      </c>
      <c r="AG3539">
        <v>0.65800360000000002</v>
      </c>
    </row>
    <row r="3540" spans="32:33" x14ac:dyDescent="0.2">
      <c r="AF3540">
        <v>112.5365</v>
      </c>
      <c r="AG3540">
        <v>0.65864440000000002</v>
      </c>
    </row>
    <row r="3541" spans="32:33" x14ac:dyDescent="0.2">
      <c r="AF3541">
        <v>112.54989999999999</v>
      </c>
      <c r="AG3541">
        <v>0.65897119999999998</v>
      </c>
    </row>
    <row r="3542" spans="32:33" x14ac:dyDescent="0.2">
      <c r="AF3542">
        <v>112.5633</v>
      </c>
      <c r="AG3542">
        <v>0.65928520000000002</v>
      </c>
    </row>
    <row r="3543" spans="32:33" x14ac:dyDescent="0.2">
      <c r="AF3543">
        <v>112.5748</v>
      </c>
      <c r="AG3543">
        <v>0.65961199999999998</v>
      </c>
    </row>
    <row r="3544" spans="32:33" x14ac:dyDescent="0.2">
      <c r="AF3544">
        <v>112.58630000000001</v>
      </c>
      <c r="AG3544">
        <v>0.66025319999999998</v>
      </c>
    </row>
    <row r="3545" spans="32:33" x14ac:dyDescent="0.2">
      <c r="AF3545">
        <v>112.6</v>
      </c>
      <c r="AG3545">
        <v>0.66056680000000001</v>
      </c>
    </row>
    <row r="3546" spans="32:33" x14ac:dyDescent="0.2">
      <c r="AF3546">
        <v>112.61150000000001</v>
      </c>
      <c r="AG3546">
        <v>0.66089399999999998</v>
      </c>
    </row>
    <row r="3547" spans="32:33" x14ac:dyDescent="0.2">
      <c r="AF3547">
        <v>112.6249</v>
      </c>
      <c r="AG3547">
        <v>0.66120760000000001</v>
      </c>
    </row>
    <row r="3548" spans="32:33" x14ac:dyDescent="0.2">
      <c r="AF3548">
        <v>112.63639999999999</v>
      </c>
      <c r="AG3548">
        <v>0.66153479999999998</v>
      </c>
    </row>
    <row r="3549" spans="32:33" x14ac:dyDescent="0.2">
      <c r="AF3549">
        <v>112.64789999999999</v>
      </c>
      <c r="AG3549">
        <v>0.66217559999999998</v>
      </c>
    </row>
    <row r="3550" spans="32:33" x14ac:dyDescent="0.2">
      <c r="AF3550">
        <v>112.6613</v>
      </c>
      <c r="AG3550">
        <v>0.66248960000000001</v>
      </c>
    </row>
    <row r="3551" spans="32:33" x14ac:dyDescent="0.2">
      <c r="AF3551">
        <v>112.675</v>
      </c>
      <c r="AG3551">
        <v>0.66281639999999997</v>
      </c>
    </row>
    <row r="3552" spans="32:33" x14ac:dyDescent="0.2">
      <c r="AF3552">
        <v>112.68839999999999</v>
      </c>
      <c r="AG3552">
        <v>0.66313040000000001</v>
      </c>
    </row>
    <row r="3553" spans="32:33" x14ac:dyDescent="0.2">
      <c r="AF3553">
        <v>112.6999</v>
      </c>
      <c r="AG3553">
        <v>0.66345719999999997</v>
      </c>
    </row>
    <row r="3554" spans="32:33" x14ac:dyDescent="0.2">
      <c r="AF3554">
        <v>112.70950000000001</v>
      </c>
      <c r="AG3554">
        <v>0.66409799999999997</v>
      </c>
    </row>
    <row r="3555" spans="32:33" x14ac:dyDescent="0.2">
      <c r="AF3555">
        <v>112.721</v>
      </c>
      <c r="AG3555">
        <v>0.664412</v>
      </c>
    </row>
    <row r="3556" spans="32:33" x14ac:dyDescent="0.2">
      <c r="AF3556">
        <v>112.7363</v>
      </c>
      <c r="AG3556">
        <v>0.66473919999999997</v>
      </c>
    </row>
    <row r="3557" spans="32:33" x14ac:dyDescent="0.2">
      <c r="AF3557">
        <v>112.7517</v>
      </c>
      <c r="AG3557">
        <v>0.6650528</v>
      </c>
    </row>
    <row r="3558" spans="32:33" x14ac:dyDescent="0.2">
      <c r="AF3558">
        <v>112.7615</v>
      </c>
      <c r="AG3558">
        <v>0.6656936</v>
      </c>
    </row>
    <row r="3559" spans="32:33" x14ac:dyDescent="0.2">
      <c r="AF3559">
        <v>112.7711</v>
      </c>
      <c r="AG3559">
        <v>0.66602079999999997</v>
      </c>
    </row>
    <row r="3560" spans="32:33" x14ac:dyDescent="0.2">
      <c r="AF3560">
        <v>112.78449999999999</v>
      </c>
      <c r="AG3560">
        <v>0.6663348</v>
      </c>
    </row>
    <row r="3561" spans="32:33" x14ac:dyDescent="0.2">
      <c r="AF3561">
        <v>112.79600000000001</v>
      </c>
      <c r="AG3561">
        <v>0.66666159999999997</v>
      </c>
    </row>
    <row r="3562" spans="32:33" x14ac:dyDescent="0.2">
      <c r="AF3562">
        <v>112.8075</v>
      </c>
      <c r="AG3562">
        <v>0.66730239999999996</v>
      </c>
    </row>
    <row r="3563" spans="32:33" x14ac:dyDescent="0.2">
      <c r="AF3563">
        <v>112.82089999999999</v>
      </c>
      <c r="AG3563">
        <v>0.6676164</v>
      </c>
    </row>
    <row r="3564" spans="32:33" x14ac:dyDescent="0.2">
      <c r="AF3564">
        <v>112.83239999999999</v>
      </c>
      <c r="AG3564">
        <v>0.66794319999999996</v>
      </c>
    </row>
    <row r="3565" spans="32:33" x14ac:dyDescent="0.2">
      <c r="AF3565">
        <v>112.8442</v>
      </c>
      <c r="AG3565">
        <v>0.6682572</v>
      </c>
    </row>
    <row r="3566" spans="32:33" x14ac:dyDescent="0.2">
      <c r="AF3566">
        <v>112.85760000000001</v>
      </c>
      <c r="AG3566">
        <v>0.66858399999999996</v>
      </c>
    </row>
    <row r="3567" spans="32:33" x14ac:dyDescent="0.2">
      <c r="AF3567">
        <v>112.8691</v>
      </c>
      <c r="AG3567">
        <v>0.66889799999999999</v>
      </c>
    </row>
    <row r="3568" spans="32:33" x14ac:dyDescent="0.2">
      <c r="AF3568">
        <v>112.88260000000001</v>
      </c>
      <c r="AG3568">
        <v>0.66922519999999996</v>
      </c>
    </row>
    <row r="3569" spans="32:33" x14ac:dyDescent="0.2">
      <c r="AF3569">
        <v>112.89410000000001</v>
      </c>
      <c r="AG3569">
        <v>0.66922519999999996</v>
      </c>
    </row>
    <row r="3570" spans="32:33" x14ac:dyDescent="0.2">
      <c r="AF3570">
        <v>112.90560000000001</v>
      </c>
      <c r="AG3570">
        <v>0.66953879999999999</v>
      </c>
    </row>
    <row r="3571" spans="32:33" x14ac:dyDescent="0.2">
      <c r="AF3571">
        <v>112.91539999999999</v>
      </c>
      <c r="AG3571">
        <v>0.67017959999999999</v>
      </c>
    </row>
    <row r="3572" spans="32:33" x14ac:dyDescent="0.2">
      <c r="AF3572">
        <v>112.92689999999999</v>
      </c>
      <c r="AG3572">
        <v>0.67050679999999996</v>
      </c>
    </row>
    <row r="3573" spans="32:33" x14ac:dyDescent="0.2">
      <c r="AF3573">
        <v>112.94030000000001</v>
      </c>
      <c r="AG3573">
        <v>0.67082079999999999</v>
      </c>
    </row>
    <row r="3574" spans="32:33" x14ac:dyDescent="0.2">
      <c r="AF3574">
        <v>112.9499</v>
      </c>
      <c r="AG3574">
        <v>0.67114759999999996</v>
      </c>
    </row>
    <row r="3575" spans="32:33" x14ac:dyDescent="0.2">
      <c r="AF3575">
        <v>112.9614</v>
      </c>
      <c r="AG3575">
        <v>0.67178839999999995</v>
      </c>
    </row>
    <row r="3576" spans="32:33" x14ac:dyDescent="0.2">
      <c r="AF3576">
        <v>112.9748</v>
      </c>
      <c r="AG3576">
        <v>0.67210239999999999</v>
      </c>
    </row>
    <row r="3577" spans="32:33" x14ac:dyDescent="0.2">
      <c r="AF3577">
        <v>112.9863</v>
      </c>
      <c r="AG3577">
        <v>0.67242919999999995</v>
      </c>
    </row>
    <row r="3578" spans="32:33" x14ac:dyDescent="0.2">
      <c r="AF3578">
        <v>113</v>
      </c>
      <c r="AG3578">
        <v>0.67275640000000003</v>
      </c>
    </row>
    <row r="3579" spans="32:33" x14ac:dyDescent="0.2">
      <c r="AF3579">
        <v>113.0115</v>
      </c>
      <c r="AG3579">
        <v>0.67339720000000003</v>
      </c>
    </row>
    <row r="3580" spans="32:33" x14ac:dyDescent="0.2">
      <c r="AF3580">
        <v>113.023</v>
      </c>
      <c r="AG3580">
        <v>0.67371119999999995</v>
      </c>
    </row>
    <row r="3581" spans="32:33" x14ac:dyDescent="0.2">
      <c r="AF3581">
        <v>113.0326</v>
      </c>
      <c r="AG3581">
        <v>0.67403800000000003</v>
      </c>
    </row>
    <row r="3582" spans="32:33" x14ac:dyDescent="0.2">
      <c r="AF3582">
        <v>113.04600000000001</v>
      </c>
      <c r="AG3582">
        <v>0.67435199999999995</v>
      </c>
    </row>
    <row r="3583" spans="32:33" x14ac:dyDescent="0.2">
      <c r="AF3583">
        <v>113.0575</v>
      </c>
      <c r="AG3583">
        <v>0.67499279999999995</v>
      </c>
    </row>
    <row r="3584" spans="32:33" x14ac:dyDescent="0.2">
      <c r="AF3584">
        <v>113.06710000000001</v>
      </c>
      <c r="AG3584">
        <v>0.67531960000000002</v>
      </c>
    </row>
    <row r="3585" spans="32:33" x14ac:dyDescent="0.2">
      <c r="AF3585">
        <v>113.0808</v>
      </c>
      <c r="AG3585">
        <v>0.67596040000000002</v>
      </c>
    </row>
    <row r="3586" spans="32:33" x14ac:dyDescent="0.2">
      <c r="AF3586">
        <v>113.09230000000001</v>
      </c>
      <c r="AG3586">
        <v>0.67627440000000005</v>
      </c>
    </row>
    <row r="3587" spans="32:33" x14ac:dyDescent="0.2">
      <c r="AF3587">
        <v>113.10380000000001</v>
      </c>
      <c r="AG3587">
        <v>0.67691520000000005</v>
      </c>
    </row>
    <row r="3588" spans="32:33" x14ac:dyDescent="0.2">
      <c r="AF3588">
        <v>113.1172</v>
      </c>
      <c r="AG3588">
        <v>0.67691520000000005</v>
      </c>
    </row>
    <row r="3589" spans="32:33" x14ac:dyDescent="0.2">
      <c r="AF3589">
        <v>113.1268</v>
      </c>
      <c r="AG3589">
        <v>0.67724240000000002</v>
      </c>
    </row>
    <row r="3590" spans="32:33" x14ac:dyDescent="0.2">
      <c r="AF3590">
        <v>113.13639999999999</v>
      </c>
      <c r="AG3590">
        <v>0.67788320000000002</v>
      </c>
    </row>
    <row r="3591" spans="32:33" x14ac:dyDescent="0.2">
      <c r="AF3591">
        <v>113.146</v>
      </c>
      <c r="AG3591">
        <v>0.67819719999999994</v>
      </c>
    </row>
    <row r="3592" spans="32:33" x14ac:dyDescent="0.2">
      <c r="AF3592">
        <v>113.15769999999999</v>
      </c>
      <c r="AG3592">
        <v>0.67883800000000005</v>
      </c>
    </row>
    <row r="3593" spans="32:33" x14ac:dyDescent="0.2">
      <c r="AF3593">
        <v>113.1692</v>
      </c>
      <c r="AG3593">
        <v>0.67916480000000001</v>
      </c>
    </row>
    <row r="3594" spans="32:33" x14ac:dyDescent="0.2">
      <c r="AF3594">
        <v>113.18260000000001</v>
      </c>
      <c r="AG3594">
        <v>0.67947880000000005</v>
      </c>
    </row>
    <row r="3595" spans="32:33" x14ac:dyDescent="0.2">
      <c r="AF3595">
        <v>113.18839999999999</v>
      </c>
      <c r="AG3595">
        <v>0.67980560000000001</v>
      </c>
    </row>
    <row r="3596" spans="32:33" x14ac:dyDescent="0.2">
      <c r="AF3596">
        <v>113.20180000000001</v>
      </c>
      <c r="AG3596">
        <v>0.68044640000000001</v>
      </c>
    </row>
    <row r="3597" spans="32:33" x14ac:dyDescent="0.2">
      <c r="AF3597">
        <v>113.2114</v>
      </c>
      <c r="AG3597">
        <v>0.68076040000000004</v>
      </c>
    </row>
    <row r="3598" spans="32:33" x14ac:dyDescent="0.2">
      <c r="AF3598">
        <v>113.2248</v>
      </c>
      <c r="AG3598">
        <v>0.68108760000000002</v>
      </c>
    </row>
    <row r="3599" spans="32:33" x14ac:dyDescent="0.2">
      <c r="AF3599">
        <v>113.2385</v>
      </c>
      <c r="AG3599">
        <v>0.68172840000000001</v>
      </c>
    </row>
    <row r="3600" spans="32:33" x14ac:dyDescent="0.2">
      <c r="AF3600">
        <v>113.24810000000001</v>
      </c>
      <c r="AG3600">
        <v>0.68204200000000004</v>
      </c>
    </row>
    <row r="3601" spans="32:33" x14ac:dyDescent="0.2">
      <c r="AF3601">
        <v>113.25960000000001</v>
      </c>
      <c r="AG3601">
        <v>0.68236920000000001</v>
      </c>
    </row>
    <row r="3602" spans="32:33" x14ac:dyDescent="0.2">
      <c r="AF3602">
        <v>113.2711</v>
      </c>
      <c r="AG3602">
        <v>0.68301000000000001</v>
      </c>
    </row>
    <row r="3603" spans="32:33" x14ac:dyDescent="0.2">
      <c r="AF3603">
        <v>113.2807</v>
      </c>
      <c r="AG3603">
        <v>0.68332400000000004</v>
      </c>
    </row>
    <row r="3604" spans="32:33" x14ac:dyDescent="0.2">
      <c r="AF3604">
        <v>113.29219999999999</v>
      </c>
      <c r="AG3604">
        <v>0.6836508</v>
      </c>
    </row>
    <row r="3605" spans="32:33" x14ac:dyDescent="0.2">
      <c r="AF3605">
        <v>113.30369999999999</v>
      </c>
      <c r="AG3605">
        <v>0.6842916</v>
      </c>
    </row>
    <row r="3606" spans="32:33" x14ac:dyDescent="0.2">
      <c r="AF3606">
        <v>113.31739999999999</v>
      </c>
      <c r="AG3606">
        <v>0.68460560000000004</v>
      </c>
    </row>
    <row r="3607" spans="32:33" x14ac:dyDescent="0.2">
      <c r="AF3607">
        <v>113.327</v>
      </c>
      <c r="AG3607">
        <v>0.68524640000000003</v>
      </c>
    </row>
    <row r="3608" spans="32:33" x14ac:dyDescent="0.2">
      <c r="AF3608">
        <v>113.3365</v>
      </c>
      <c r="AG3608">
        <v>0.68557319999999999</v>
      </c>
    </row>
    <row r="3609" spans="32:33" x14ac:dyDescent="0.2">
      <c r="AF3609">
        <v>113.348</v>
      </c>
      <c r="AG3609">
        <v>0.68588720000000003</v>
      </c>
    </row>
    <row r="3610" spans="32:33" x14ac:dyDescent="0.2">
      <c r="AF3610">
        <v>113.3634</v>
      </c>
      <c r="AG3610">
        <v>0.6862144</v>
      </c>
    </row>
    <row r="3611" spans="32:33" x14ac:dyDescent="0.2">
      <c r="AF3611">
        <v>113.371</v>
      </c>
      <c r="AG3611">
        <v>0.68652800000000003</v>
      </c>
    </row>
    <row r="3612" spans="32:33" x14ac:dyDescent="0.2">
      <c r="AF3612">
        <v>113.3806</v>
      </c>
      <c r="AG3612">
        <v>0.68716920000000004</v>
      </c>
    </row>
    <row r="3613" spans="32:33" x14ac:dyDescent="0.2">
      <c r="AF3613">
        <v>113.39019999999999</v>
      </c>
      <c r="AG3613">
        <v>0.687496</v>
      </c>
    </row>
    <row r="3614" spans="32:33" x14ac:dyDescent="0.2">
      <c r="AF3614">
        <v>113.40389999999999</v>
      </c>
      <c r="AG3614">
        <v>0.68813679999999999</v>
      </c>
    </row>
    <row r="3615" spans="32:33" x14ac:dyDescent="0.2">
      <c r="AF3615">
        <v>113.4135</v>
      </c>
      <c r="AG3615">
        <v>0.68845080000000003</v>
      </c>
    </row>
    <row r="3616" spans="32:33" x14ac:dyDescent="0.2">
      <c r="AF3616">
        <v>113.42310000000001</v>
      </c>
      <c r="AG3616">
        <v>0.68877759999999999</v>
      </c>
    </row>
    <row r="3617" spans="32:33" x14ac:dyDescent="0.2">
      <c r="AF3617">
        <v>113.4365</v>
      </c>
      <c r="AG3617">
        <v>0.68941839999999999</v>
      </c>
    </row>
    <row r="3618" spans="32:33" x14ac:dyDescent="0.2">
      <c r="AF3618">
        <v>113.44799999999999</v>
      </c>
      <c r="AG3618">
        <v>0.68973240000000002</v>
      </c>
    </row>
    <row r="3619" spans="32:33" x14ac:dyDescent="0.2">
      <c r="AF3619">
        <v>113.4556</v>
      </c>
      <c r="AG3619">
        <v>0.6900596</v>
      </c>
    </row>
    <row r="3620" spans="32:33" x14ac:dyDescent="0.2">
      <c r="AF3620">
        <v>113.4671</v>
      </c>
      <c r="AG3620">
        <v>0.69037320000000002</v>
      </c>
    </row>
    <row r="3621" spans="32:33" x14ac:dyDescent="0.2">
      <c r="AF3621">
        <v>113.4789</v>
      </c>
      <c r="AG3621">
        <v>0.69070039999999999</v>
      </c>
    </row>
    <row r="3622" spans="32:33" x14ac:dyDescent="0.2">
      <c r="AF3622">
        <v>113.4885</v>
      </c>
      <c r="AG3622">
        <v>0.69134119999999999</v>
      </c>
    </row>
    <row r="3623" spans="32:33" x14ac:dyDescent="0.2">
      <c r="AF3623">
        <v>113.5</v>
      </c>
      <c r="AG3623">
        <v>0.69198199999999999</v>
      </c>
    </row>
    <row r="3624" spans="32:33" x14ac:dyDescent="0.2">
      <c r="AF3624">
        <v>113.5077</v>
      </c>
      <c r="AG3624">
        <v>0.69229600000000002</v>
      </c>
    </row>
    <row r="3625" spans="32:33" x14ac:dyDescent="0.2">
      <c r="AF3625">
        <v>113.51730000000001</v>
      </c>
      <c r="AG3625">
        <v>0.69262279999999998</v>
      </c>
    </row>
    <row r="3626" spans="32:33" x14ac:dyDescent="0.2">
      <c r="AF3626">
        <v>113.5288</v>
      </c>
      <c r="AG3626">
        <v>0.69326359999999998</v>
      </c>
    </row>
    <row r="3627" spans="32:33" x14ac:dyDescent="0.2">
      <c r="AF3627">
        <v>113.5403</v>
      </c>
      <c r="AG3627">
        <v>0.69357760000000002</v>
      </c>
    </row>
    <row r="3628" spans="32:33" x14ac:dyDescent="0.2">
      <c r="AF3628">
        <v>113.55369999999999</v>
      </c>
      <c r="AG3628">
        <v>0.69390439999999998</v>
      </c>
    </row>
    <row r="3629" spans="32:33" x14ac:dyDescent="0.2">
      <c r="AF3629">
        <v>113.5635</v>
      </c>
      <c r="AG3629">
        <v>0.69454559999999999</v>
      </c>
    </row>
    <row r="3630" spans="32:33" x14ac:dyDescent="0.2">
      <c r="AF3630">
        <v>113.57310000000001</v>
      </c>
      <c r="AG3630">
        <v>0.69485920000000001</v>
      </c>
    </row>
    <row r="3631" spans="32:33" x14ac:dyDescent="0.2">
      <c r="AF3631">
        <v>113.5827</v>
      </c>
      <c r="AG3631">
        <v>0.69550000000000001</v>
      </c>
    </row>
    <row r="3632" spans="32:33" x14ac:dyDescent="0.2">
      <c r="AF3632">
        <v>113.59230000000001</v>
      </c>
      <c r="AG3632">
        <v>0.69582719999999998</v>
      </c>
    </row>
    <row r="3633" spans="32:33" x14ac:dyDescent="0.2">
      <c r="AF3633">
        <v>113.6019</v>
      </c>
      <c r="AG3633">
        <v>0.69614120000000002</v>
      </c>
    </row>
    <row r="3634" spans="32:33" x14ac:dyDescent="0.2">
      <c r="AF3634">
        <v>113.6153</v>
      </c>
      <c r="AG3634">
        <v>0.69678200000000001</v>
      </c>
    </row>
    <row r="3635" spans="32:33" x14ac:dyDescent="0.2">
      <c r="AF3635">
        <v>113.6268</v>
      </c>
      <c r="AG3635">
        <v>0.69710879999999997</v>
      </c>
    </row>
    <row r="3636" spans="32:33" x14ac:dyDescent="0.2">
      <c r="AF3636">
        <v>113.6344</v>
      </c>
      <c r="AG3636">
        <v>0.69743560000000004</v>
      </c>
    </row>
    <row r="3637" spans="32:33" x14ac:dyDescent="0.2">
      <c r="AF3637">
        <v>113.64619999999999</v>
      </c>
      <c r="AG3637">
        <v>0.69774959999999997</v>
      </c>
    </row>
    <row r="3638" spans="32:33" x14ac:dyDescent="0.2">
      <c r="AF3638">
        <v>113.65389999999999</v>
      </c>
      <c r="AG3638">
        <v>0.69839039999999997</v>
      </c>
    </row>
    <row r="3639" spans="32:33" x14ac:dyDescent="0.2">
      <c r="AF3639">
        <v>113.66539999999999</v>
      </c>
      <c r="AG3639">
        <v>0.69871760000000005</v>
      </c>
    </row>
    <row r="3640" spans="32:33" x14ac:dyDescent="0.2">
      <c r="AF3640">
        <v>113.67310000000001</v>
      </c>
      <c r="AG3640">
        <v>0.69935840000000005</v>
      </c>
    </row>
    <row r="3641" spans="32:33" x14ac:dyDescent="0.2">
      <c r="AF3641">
        <v>113.6846</v>
      </c>
      <c r="AG3641">
        <v>0.69967239999999997</v>
      </c>
    </row>
    <row r="3642" spans="32:33" x14ac:dyDescent="0.2">
      <c r="AF3642">
        <v>113.69410000000001</v>
      </c>
      <c r="AG3642">
        <v>0.69999920000000004</v>
      </c>
    </row>
    <row r="3643" spans="32:33" x14ac:dyDescent="0.2">
      <c r="AF3643">
        <v>113.7076</v>
      </c>
      <c r="AG3643">
        <v>0.70031319999999997</v>
      </c>
    </row>
    <row r="3644" spans="32:33" x14ac:dyDescent="0.2">
      <c r="AF3644">
        <v>113.7152</v>
      </c>
      <c r="AG3644">
        <v>0.70095399999999997</v>
      </c>
    </row>
    <row r="3645" spans="32:33" x14ac:dyDescent="0.2">
      <c r="AF3645">
        <v>113.727</v>
      </c>
      <c r="AG3645">
        <v>0.70128080000000004</v>
      </c>
    </row>
    <row r="3646" spans="32:33" x14ac:dyDescent="0.2">
      <c r="AF3646">
        <v>113.73660000000001</v>
      </c>
      <c r="AG3646">
        <v>0.70192200000000005</v>
      </c>
    </row>
    <row r="3647" spans="32:33" x14ac:dyDescent="0.2">
      <c r="AF3647">
        <v>113.7462</v>
      </c>
      <c r="AG3647">
        <v>0.70223559999999996</v>
      </c>
    </row>
    <row r="3648" spans="32:33" x14ac:dyDescent="0.2">
      <c r="AF3648">
        <v>113.75569999999999</v>
      </c>
      <c r="AG3648">
        <v>0.70287639999999996</v>
      </c>
    </row>
    <row r="3649" spans="32:33" x14ac:dyDescent="0.2">
      <c r="AF3649">
        <v>113.7653</v>
      </c>
      <c r="AG3649">
        <v>0.70320360000000004</v>
      </c>
    </row>
    <row r="3650" spans="32:33" x14ac:dyDescent="0.2">
      <c r="AF3650">
        <v>113.773</v>
      </c>
      <c r="AG3650">
        <v>0.70384440000000004</v>
      </c>
    </row>
    <row r="3651" spans="32:33" x14ac:dyDescent="0.2">
      <c r="AF3651">
        <v>113.78449999999999</v>
      </c>
      <c r="AG3651">
        <v>0.70415839999999996</v>
      </c>
    </row>
    <row r="3652" spans="32:33" x14ac:dyDescent="0.2">
      <c r="AF3652">
        <v>113.7941</v>
      </c>
      <c r="AG3652">
        <v>0.70448520000000003</v>
      </c>
    </row>
    <row r="3653" spans="32:33" x14ac:dyDescent="0.2">
      <c r="AF3653">
        <v>113.8039</v>
      </c>
      <c r="AG3653">
        <v>0.70512600000000003</v>
      </c>
    </row>
    <row r="3654" spans="32:33" x14ac:dyDescent="0.2">
      <c r="AF3654">
        <v>113.81739999999999</v>
      </c>
      <c r="AG3654">
        <v>0.70543999999999996</v>
      </c>
    </row>
    <row r="3655" spans="32:33" x14ac:dyDescent="0.2">
      <c r="AF3655">
        <v>113.82689999999999</v>
      </c>
      <c r="AG3655">
        <v>0.70608079999999995</v>
      </c>
    </row>
    <row r="3656" spans="32:33" x14ac:dyDescent="0.2">
      <c r="AF3656">
        <v>113.83460000000001</v>
      </c>
      <c r="AG3656">
        <v>0.70672159999999995</v>
      </c>
    </row>
    <row r="3657" spans="32:33" x14ac:dyDescent="0.2">
      <c r="AF3657">
        <v>113.84610000000001</v>
      </c>
      <c r="AG3657">
        <v>0.70672159999999995</v>
      </c>
    </row>
    <row r="3658" spans="32:33" x14ac:dyDescent="0.2">
      <c r="AF3658">
        <v>113.85380000000001</v>
      </c>
      <c r="AG3658">
        <v>0.70736239999999995</v>
      </c>
    </row>
    <row r="3659" spans="32:33" x14ac:dyDescent="0.2">
      <c r="AF3659">
        <v>113.8653</v>
      </c>
      <c r="AG3659">
        <v>0.70768960000000003</v>
      </c>
    </row>
    <row r="3660" spans="32:33" x14ac:dyDescent="0.2">
      <c r="AF3660">
        <v>113.8749</v>
      </c>
      <c r="AG3660">
        <v>0.70833040000000003</v>
      </c>
    </row>
    <row r="3661" spans="32:33" x14ac:dyDescent="0.2">
      <c r="AF3661">
        <v>113.8847</v>
      </c>
      <c r="AG3661">
        <v>0.70864439999999995</v>
      </c>
    </row>
    <row r="3662" spans="32:33" x14ac:dyDescent="0.2">
      <c r="AF3662">
        <v>113.89619999999999</v>
      </c>
      <c r="AG3662">
        <v>0.70897120000000002</v>
      </c>
    </row>
    <row r="3663" spans="32:33" x14ac:dyDescent="0.2">
      <c r="AF3663">
        <v>113.90389999999999</v>
      </c>
      <c r="AG3663">
        <v>0.70961200000000002</v>
      </c>
    </row>
    <row r="3664" spans="32:33" x14ac:dyDescent="0.2">
      <c r="AF3664">
        <v>113.9115</v>
      </c>
      <c r="AG3664">
        <v>0.70992599999999995</v>
      </c>
    </row>
    <row r="3665" spans="32:33" x14ac:dyDescent="0.2">
      <c r="AF3665">
        <v>113.9192</v>
      </c>
      <c r="AG3665">
        <v>0.71056680000000005</v>
      </c>
    </row>
    <row r="3666" spans="32:33" x14ac:dyDescent="0.2">
      <c r="AF3666">
        <v>113.92880000000001</v>
      </c>
      <c r="AG3666">
        <v>0.71089400000000003</v>
      </c>
    </row>
    <row r="3667" spans="32:33" x14ac:dyDescent="0.2">
      <c r="AF3667">
        <v>113.93839999999999</v>
      </c>
      <c r="AG3667">
        <v>0.71120760000000005</v>
      </c>
    </row>
    <row r="3668" spans="32:33" x14ac:dyDescent="0.2">
      <c r="AF3668">
        <v>113.9499</v>
      </c>
      <c r="AG3668">
        <v>0.71184840000000005</v>
      </c>
    </row>
    <row r="3669" spans="32:33" x14ac:dyDescent="0.2">
      <c r="AF3669">
        <v>113.95950000000001</v>
      </c>
      <c r="AG3669">
        <v>0.71248959999999995</v>
      </c>
    </row>
    <row r="3670" spans="32:33" x14ac:dyDescent="0.2">
      <c r="AF3670">
        <v>113.9674</v>
      </c>
      <c r="AG3670">
        <v>0.71281640000000002</v>
      </c>
    </row>
    <row r="3671" spans="32:33" x14ac:dyDescent="0.2">
      <c r="AF3671">
        <v>113.977</v>
      </c>
      <c r="AG3671">
        <v>0.71313040000000005</v>
      </c>
    </row>
    <row r="3672" spans="32:33" x14ac:dyDescent="0.2">
      <c r="AF3672">
        <v>113.9885</v>
      </c>
      <c r="AG3672">
        <v>0.71377120000000005</v>
      </c>
    </row>
    <row r="3673" spans="32:33" x14ac:dyDescent="0.2">
      <c r="AF3673">
        <v>113.99610000000001</v>
      </c>
      <c r="AG3673">
        <v>0.71441200000000005</v>
      </c>
    </row>
    <row r="3674" spans="32:33" x14ac:dyDescent="0.2">
      <c r="AF3674">
        <v>114.00569999999999</v>
      </c>
      <c r="AG3674">
        <v>0.71473880000000001</v>
      </c>
    </row>
    <row r="3675" spans="32:33" x14ac:dyDescent="0.2">
      <c r="AF3675">
        <v>114.0153</v>
      </c>
      <c r="AG3675">
        <v>0.71505280000000004</v>
      </c>
    </row>
    <row r="3676" spans="32:33" x14ac:dyDescent="0.2">
      <c r="AF3676">
        <v>114.02680000000001</v>
      </c>
      <c r="AG3676">
        <v>0.71569360000000004</v>
      </c>
    </row>
    <row r="3677" spans="32:33" x14ac:dyDescent="0.2">
      <c r="AF3677">
        <v>114.0364</v>
      </c>
      <c r="AG3677">
        <v>0.71602080000000001</v>
      </c>
    </row>
    <row r="3678" spans="32:33" x14ac:dyDescent="0.2">
      <c r="AF3678">
        <v>114.04430000000001</v>
      </c>
      <c r="AG3678">
        <v>0.71633440000000004</v>
      </c>
    </row>
    <row r="3679" spans="32:33" x14ac:dyDescent="0.2">
      <c r="AF3679">
        <v>114.05200000000001</v>
      </c>
      <c r="AG3679">
        <v>0.71697560000000005</v>
      </c>
    </row>
    <row r="3680" spans="32:33" x14ac:dyDescent="0.2">
      <c r="AF3680">
        <v>114.06160000000001</v>
      </c>
      <c r="AG3680">
        <v>0.71761640000000004</v>
      </c>
    </row>
    <row r="3681" spans="32:33" x14ac:dyDescent="0.2">
      <c r="AF3681">
        <v>114.075</v>
      </c>
      <c r="AG3681">
        <v>0.71761640000000004</v>
      </c>
    </row>
    <row r="3682" spans="32:33" x14ac:dyDescent="0.2">
      <c r="AF3682">
        <v>114.0827</v>
      </c>
      <c r="AG3682">
        <v>0.71825720000000004</v>
      </c>
    </row>
    <row r="3683" spans="32:33" x14ac:dyDescent="0.2">
      <c r="AF3683">
        <v>114.09230000000001</v>
      </c>
      <c r="AG3683">
        <v>0.71889800000000004</v>
      </c>
    </row>
    <row r="3684" spans="32:33" x14ac:dyDescent="0.2">
      <c r="AF3684">
        <v>114.1018</v>
      </c>
      <c r="AG3684">
        <v>0.7192248</v>
      </c>
    </row>
    <row r="3685" spans="32:33" x14ac:dyDescent="0.2">
      <c r="AF3685">
        <v>114.11139999999999</v>
      </c>
      <c r="AG3685">
        <v>0.71953880000000003</v>
      </c>
    </row>
    <row r="3686" spans="32:33" x14ac:dyDescent="0.2">
      <c r="AF3686">
        <v>114.1191</v>
      </c>
      <c r="AG3686">
        <v>0.72017960000000003</v>
      </c>
    </row>
    <row r="3687" spans="32:33" x14ac:dyDescent="0.2">
      <c r="AF3687">
        <v>114.129</v>
      </c>
      <c r="AG3687">
        <v>0.7205068</v>
      </c>
    </row>
    <row r="3688" spans="32:33" x14ac:dyDescent="0.2">
      <c r="AF3688">
        <v>114.13849999999999</v>
      </c>
      <c r="AG3688">
        <v>0.7211476</v>
      </c>
    </row>
    <row r="3689" spans="32:33" x14ac:dyDescent="0.2">
      <c r="AF3689">
        <v>114.1481</v>
      </c>
      <c r="AG3689">
        <v>0.72146160000000004</v>
      </c>
    </row>
    <row r="3690" spans="32:33" x14ac:dyDescent="0.2">
      <c r="AF3690">
        <v>114.15769999999999</v>
      </c>
      <c r="AG3690">
        <v>0.72211519999999996</v>
      </c>
    </row>
    <row r="3691" spans="32:33" x14ac:dyDescent="0.2">
      <c r="AF3691">
        <v>114.1635</v>
      </c>
      <c r="AG3691">
        <v>0.72242919999999999</v>
      </c>
    </row>
    <row r="3692" spans="32:33" x14ac:dyDescent="0.2">
      <c r="AF3692">
        <v>114.173</v>
      </c>
      <c r="AG3692">
        <v>0.72306999999999999</v>
      </c>
    </row>
    <row r="3693" spans="32:33" x14ac:dyDescent="0.2">
      <c r="AF3693">
        <v>114.18260000000001</v>
      </c>
      <c r="AG3693">
        <v>0.72371079999999999</v>
      </c>
    </row>
    <row r="3694" spans="32:33" x14ac:dyDescent="0.2">
      <c r="AF3694">
        <v>114.1922</v>
      </c>
      <c r="AG3694">
        <v>0.72403799999999996</v>
      </c>
    </row>
    <row r="3695" spans="32:33" x14ac:dyDescent="0.2">
      <c r="AF3695">
        <v>114.1999</v>
      </c>
      <c r="AG3695">
        <v>0.724352</v>
      </c>
    </row>
    <row r="3696" spans="32:33" x14ac:dyDescent="0.2">
      <c r="AF3696">
        <v>114.2097</v>
      </c>
      <c r="AG3696">
        <v>0.72499279999999999</v>
      </c>
    </row>
    <row r="3697" spans="32:33" x14ac:dyDescent="0.2">
      <c r="AF3697">
        <v>114.2174</v>
      </c>
      <c r="AG3697">
        <v>0.72563359999999999</v>
      </c>
    </row>
    <row r="3698" spans="32:33" x14ac:dyDescent="0.2">
      <c r="AF3698">
        <v>114.2289</v>
      </c>
      <c r="AG3698">
        <v>0.72596039999999995</v>
      </c>
    </row>
    <row r="3699" spans="32:33" x14ac:dyDescent="0.2">
      <c r="AF3699">
        <v>114.2385</v>
      </c>
      <c r="AG3699">
        <v>0.72627439999999999</v>
      </c>
    </row>
    <row r="3700" spans="32:33" x14ac:dyDescent="0.2">
      <c r="AF3700">
        <v>114.24810000000001</v>
      </c>
      <c r="AG3700">
        <v>0.72691519999999998</v>
      </c>
    </row>
    <row r="3701" spans="32:33" x14ac:dyDescent="0.2">
      <c r="AF3701">
        <v>114.25569999999999</v>
      </c>
      <c r="AG3701">
        <v>0.72724239999999996</v>
      </c>
    </row>
    <row r="3702" spans="32:33" x14ac:dyDescent="0.2">
      <c r="AF3702">
        <v>114.2653</v>
      </c>
      <c r="AG3702">
        <v>0.72755599999999998</v>
      </c>
    </row>
    <row r="3703" spans="32:33" x14ac:dyDescent="0.2">
      <c r="AF3703">
        <v>114.273</v>
      </c>
      <c r="AG3703">
        <v>0.72819679999999998</v>
      </c>
    </row>
    <row r="3704" spans="32:33" x14ac:dyDescent="0.2">
      <c r="AF3704">
        <v>114.28060000000001</v>
      </c>
      <c r="AG3704">
        <v>0.72852399999999995</v>
      </c>
    </row>
    <row r="3705" spans="32:33" x14ac:dyDescent="0.2">
      <c r="AF3705">
        <v>114.29049999999999</v>
      </c>
      <c r="AG3705">
        <v>0.72916479999999995</v>
      </c>
    </row>
    <row r="3706" spans="32:33" x14ac:dyDescent="0.2">
      <c r="AF3706">
        <v>114.3001</v>
      </c>
      <c r="AG3706">
        <v>0.72980560000000005</v>
      </c>
    </row>
    <row r="3707" spans="32:33" x14ac:dyDescent="0.2">
      <c r="AF3707">
        <v>114.3058</v>
      </c>
      <c r="AG3707">
        <v>0.73011959999999998</v>
      </c>
    </row>
    <row r="3708" spans="32:33" x14ac:dyDescent="0.2">
      <c r="AF3708">
        <v>114.3173</v>
      </c>
      <c r="AG3708">
        <v>0.73044640000000005</v>
      </c>
    </row>
    <row r="3709" spans="32:33" x14ac:dyDescent="0.2">
      <c r="AF3709">
        <v>114.32689999999999</v>
      </c>
      <c r="AG3709">
        <v>0.73108720000000005</v>
      </c>
    </row>
    <row r="3710" spans="32:33" x14ac:dyDescent="0.2">
      <c r="AF3710">
        <v>114.33460000000001</v>
      </c>
      <c r="AG3710">
        <v>0.73172839999999995</v>
      </c>
    </row>
    <row r="3711" spans="32:33" x14ac:dyDescent="0.2">
      <c r="AF3711">
        <v>114.3442</v>
      </c>
      <c r="AG3711">
        <v>0.73204199999999997</v>
      </c>
    </row>
    <row r="3712" spans="32:33" x14ac:dyDescent="0.2">
      <c r="AF3712">
        <v>114.3518</v>
      </c>
      <c r="AG3712">
        <v>0.73268279999999997</v>
      </c>
    </row>
    <row r="3713" spans="32:33" x14ac:dyDescent="0.2">
      <c r="AF3713">
        <v>114.3595</v>
      </c>
      <c r="AG3713">
        <v>0.73301000000000005</v>
      </c>
    </row>
    <row r="3714" spans="32:33" x14ac:dyDescent="0.2">
      <c r="AF3714">
        <v>114.36739999999999</v>
      </c>
      <c r="AG3714">
        <v>0.73365080000000005</v>
      </c>
    </row>
    <row r="3715" spans="32:33" x14ac:dyDescent="0.2">
      <c r="AF3715">
        <v>114.37889999999999</v>
      </c>
      <c r="AG3715">
        <v>0.73396479999999997</v>
      </c>
    </row>
    <row r="3716" spans="32:33" x14ac:dyDescent="0.2">
      <c r="AF3716">
        <v>114.3866</v>
      </c>
      <c r="AG3716">
        <v>0.73460559999999997</v>
      </c>
    </row>
    <row r="3717" spans="32:33" x14ac:dyDescent="0.2">
      <c r="AF3717">
        <v>114.3943</v>
      </c>
      <c r="AG3717">
        <v>0.73493240000000004</v>
      </c>
    </row>
    <row r="3718" spans="32:33" x14ac:dyDescent="0.2">
      <c r="AF3718">
        <v>114.4</v>
      </c>
      <c r="AG3718">
        <v>0.73557320000000004</v>
      </c>
    </row>
    <row r="3719" spans="32:33" x14ac:dyDescent="0.2">
      <c r="AF3719">
        <v>114.40960000000001</v>
      </c>
      <c r="AG3719">
        <v>0.73588719999999996</v>
      </c>
    </row>
    <row r="3720" spans="32:33" x14ac:dyDescent="0.2">
      <c r="AF3720">
        <v>114.4173</v>
      </c>
      <c r="AG3720">
        <v>0.73652799999999996</v>
      </c>
    </row>
    <row r="3721" spans="32:33" x14ac:dyDescent="0.2">
      <c r="AF3721">
        <v>114.42689999999999</v>
      </c>
      <c r="AG3721">
        <v>0.73685520000000004</v>
      </c>
    </row>
    <row r="3722" spans="32:33" x14ac:dyDescent="0.2">
      <c r="AF3722">
        <v>114.4345</v>
      </c>
      <c r="AG3722">
        <v>0.73749600000000004</v>
      </c>
    </row>
    <row r="3723" spans="32:33" x14ac:dyDescent="0.2">
      <c r="AF3723">
        <v>114.4422</v>
      </c>
      <c r="AG3723">
        <v>0.73813680000000004</v>
      </c>
    </row>
    <row r="3724" spans="32:33" x14ac:dyDescent="0.2">
      <c r="AF3724">
        <v>114.452</v>
      </c>
      <c r="AG3724">
        <v>0.73845079999999996</v>
      </c>
    </row>
    <row r="3725" spans="32:33" x14ac:dyDescent="0.2">
      <c r="AF3725">
        <v>114.4616</v>
      </c>
      <c r="AG3725">
        <v>0.73877760000000003</v>
      </c>
    </row>
    <row r="3726" spans="32:33" x14ac:dyDescent="0.2">
      <c r="AF3726">
        <v>114.4693</v>
      </c>
      <c r="AG3726">
        <v>0.73941840000000003</v>
      </c>
    </row>
    <row r="3727" spans="32:33" x14ac:dyDescent="0.2">
      <c r="AF3727">
        <v>114.477</v>
      </c>
      <c r="AG3727">
        <v>0.73973239999999996</v>
      </c>
    </row>
    <row r="3728" spans="32:33" x14ac:dyDescent="0.2">
      <c r="AF3728">
        <v>114.4885</v>
      </c>
      <c r="AG3728">
        <v>0.74037319999999995</v>
      </c>
    </row>
    <row r="3729" spans="32:33" x14ac:dyDescent="0.2">
      <c r="AF3729">
        <v>114.49419999999999</v>
      </c>
      <c r="AG3729">
        <v>0.74070040000000004</v>
      </c>
    </row>
    <row r="3730" spans="32:33" x14ac:dyDescent="0.2">
      <c r="AF3730">
        <v>114.50189999999999</v>
      </c>
      <c r="AG3730">
        <v>0.74134120000000003</v>
      </c>
    </row>
    <row r="3731" spans="32:33" x14ac:dyDescent="0.2">
      <c r="AF3731">
        <v>114.51339999999999</v>
      </c>
      <c r="AG3731">
        <v>0.74198200000000003</v>
      </c>
    </row>
    <row r="3732" spans="32:33" x14ac:dyDescent="0.2">
      <c r="AF3732">
        <v>114.5211</v>
      </c>
      <c r="AG3732">
        <v>0.74229599999999996</v>
      </c>
    </row>
    <row r="3733" spans="32:33" x14ac:dyDescent="0.2">
      <c r="AF3733">
        <v>114.529</v>
      </c>
      <c r="AG3733">
        <v>0.74293679999999995</v>
      </c>
    </row>
    <row r="3734" spans="32:33" x14ac:dyDescent="0.2">
      <c r="AF3734">
        <v>114.5386</v>
      </c>
      <c r="AG3734">
        <v>0.74357759999999995</v>
      </c>
    </row>
    <row r="3735" spans="32:33" x14ac:dyDescent="0.2">
      <c r="AF3735">
        <v>114.54430000000001</v>
      </c>
      <c r="AG3735">
        <v>0.74390440000000002</v>
      </c>
    </row>
    <row r="3736" spans="32:33" x14ac:dyDescent="0.2">
      <c r="AF3736">
        <v>114.55200000000001</v>
      </c>
      <c r="AG3736">
        <v>0.74421839999999995</v>
      </c>
    </row>
    <row r="3737" spans="32:33" x14ac:dyDescent="0.2">
      <c r="AF3737">
        <v>114.55969999999999</v>
      </c>
      <c r="AG3737">
        <v>0.74485920000000005</v>
      </c>
    </row>
    <row r="3738" spans="32:33" x14ac:dyDescent="0.2">
      <c r="AF3738">
        <v>114.5673</v>
      </c>
      <c r="AG3738">
        <v>0.74550000000000005</v>
      </c>
    </row>
    <row r="3739" spans="32:33" x14ac:dyDescent="0.2">
      <c r="AF3739">
        <v>114.57689999999999</v>
      </c>
      <c r="AG3739">
        <v>0.74582720000000002</v>
      </c>
    </row>
    <row r="3740" spans="32:33" x14ac:dyDescent="0.2">
      <c r="AF3740">
        <v>114.58069999999999</v>
      </c>
      <c r="AG3740">
        <v>0.74646800000000002</v>
      </c>
    </row>
    <row r="3741" spans="32:33" x14ac:dyDescent="0.2">
      <c r="AF3741">
        <v>114.5903</v>
      </c>
      <c r="AG3741">
        <v>0.74710880000000002</v>
      </c>
    </row>
    <row r="3742" spans="32:33" x14ac:dyDescent="0.2">
      <c r="AF3742">
        <v>114.598</v>
      </c>
      <c r="AG3742">
        <v>0.74743559999999998</v>
      </c>
    </row>
    <row r="3743" spans="32:33" x14ac:dyDescent="0.2">
      <c r="AF3743">
        <v>114.6079</v>
      </c>
      <c r="AG3743">
        <v>0.74807679999999999</v>
      </c>
    </row>
    <row r="3744" spans="32:33" x14ac:dyDescent="0.2">
      <c r="AF3744">
        <v>114.61360000000001</v>
      </c>
      <c r="AG3744">
        <v>0.74839040000000001</v>
      </c>
    </row>
    <row r="3745" spans="32:33" x14ac:dyDescent="0.2">
      <c r="AF3745">
        <v>114.62130000000001</v>
      </c>
      <c r="AG3745">
        <v>0.74903120000000001</v>
      </c>
    </row>
    <row r="3746" spans="32:33" x14ac:dyDescent="0.2">
      <c r="AF3746">
        <v>114.6309</v>
      </c>
      <c r="AG3746">
        <v>0.74967240000000002</v>
      </c>
    </row>
    <row r="3747" spans="32:33" x14ac:dyDescent="0.2">
      <c r="AF3747">
        <v>114.63849999999999</v>
      </c>
      <c r="AG3747">
        <v>0.74999919999999998</v>
      </c>
    </row>
    <row r="3748" spans="32:33" x14ac:dyDescent="0.2">
      <c r="AF3748">
        <v>114.64619999999999</v>
      </c>
      <c r="AG3748">
        <v>0.75063999999999997</v>
      </c>
    </row>
    <row r="3749" spans="32:33" x14ac:dyDescent="0.2">
      <c r="AF3749">
        <v>114.65389999999999</v>
      </c>
      <c r="AG3749">
        <v>0.75095400000000001</v>
      </c>
    </row>
    <row r="3750" spans="32:33" x14ac:dyDescent="0.2">
      <c r="AF3750">
        <v>114.6615</v>
      </c>
      <c r="AG3750">
        <v>0.75159480000000001</v>
      </c>
    </row>
    <row r="3751" spans="32:33" x14ac:dyDescent="0.2">
      <c r="AF3751">
        <v>114.6692</v>
      </c>
      <c r="AG3751">
        <v>0.7522356</v>
      </c>
    </row>
    <row r="3752" spans="32:33" x14ac:dyDescent="0.2">
      <c r="AF3752">
        <v>114.67689999999999</v>
      </c>
      <c r="AG3752">
        <v>0.75256279999999998</v>
      </c>
    </row>
    <row r="3753" spans="32:33" x14ac:dyDescent="0.2">
      <c r="AF3753">
        <v>114.6867</v>
      </c>
      <c r="AG3753">
        <v>0.75320359999999997</v>
      </c>
    </row>
    <row r="3754" spans="32:33" x14ac:dyDescent="0.2">
      <c r="AF3754">
        <v>114.6925</v>
      </c>
      <c r="AG3754">
        <v>0.7535172</v>
      </c>
    </row>
    <row r="3755" spans="32:33" x14ac:dyDescent="0.2">
      <c r="AF3755">
        <v>114.70010000000001</v>
      </c>
      <c r="AG3755">
        <v>0.75415840000000001</v>
      </c>
    </row>
    <row r="3756" spans="32:33" x14ac:dyDescent="0.2">
      <c r="AF3756">
        <v>114.70780000000001</v>
      </c>
      <c r="AG3756">
        <v>0.75448519999999997</v>
      </c>
    </row>
    <row r="3757" spans="32:33" x14ac:dyDescent="0.2">
      <c r="AF3757">
        <v>114.7174</v>
      </c>
      <c r="AG3757">
        <v>0.75512599999999996</v>
      </c>
    </row>
    <row r="3758" spans="32:33" x14ac:dyDescent="0.2">
      <c r="AF3758">
        <v>114.72499999999999</v>
      </c>
      <c r="AG3758">
        <v>0.75544</v>
      </c>
    </row>
    <row r="3759" spans="32:33" x14ac:dyDescent="0.2">
      <c r="AF3759">
        <v>114.73269999999999</v>
      </c>
      <c r="AG3759">
        <v>0.7560808</v>
      </c>
    </row>
    <row r="3760" spans="32:33" x14ac:dyDescent="0.2">
      <c r="AF3760">
        <v>114.74039999999999</v>
      </c>
      <c r="AG3760">
        <v>0.75640759999999996</v>
      </c>
    </row>
    <row r="3761" spans="32:33" x14ac:dyDescent="0.2">
      <c r="AF3761">
        <v>114.748</v>
      </c>
      <c r="AG3761">
        <v>0.75704879999999997</v>
      </c>
    </row>
    <row r="3762" spans="32:33" x14ac:dyDescent="0.2">
      <c r="AF3762">
        <v>114.75569999999999</v>
      </c>
      <c r="AG3762">
        <v>0.75768959999999996</v>
      </c>
    </row>
    <row r="3763" spans="32:33" x14ac:dyDescent="0.2">
      <c r="AF3763">
        <v>114.76339999999999</v>
      </c>
      <c r="AG3763">
        <v>0.75800319999999999</v>
      </c>
    </row>
    <row r="3764" spans="32:33" x14ac:dyDescent="0.2">
      <c r="AF3764">
        <v>114.7713</v>
      </c>
      <c r="AG3764">
        <v>0.7586444</v>
      </c>
    </row>
    <row r="3765" spans="32:33" x14ac:dyDescent="0.2">
      <c r="AF3765">
        <v>114.78089999999999</v>
      </c>
      <c r="AG3765">
        <v>0.75897119999999996</v>
      </c>
    </row>
    <row r="3766" spans="32:33" x14ac:dyDescent="0.2">
      <c r="AF3766">
        <v>114.78660000000001</v>
      </c>
      <c r="AG3766">
        <v>0.75961199999999995</v>
      </c>
    </row>
    <row r="3767" spans="32:33" x14ac:dyDescent="0.2">
      <c r="AF3767">
        <v>114.7962</v>
      </c>
      <c r="AG3767">
        <v>0.75992599999999999</v>
      </c>
    </row>
    <row r="3768" spans="32:33" x14ac:dyDescent="0.2">
      <c r="AF3768">
        <v>114.80200000000001</v>
      </c>
      <c r="AG3768">
        <v>0.76056679999999999</v>
      </c>
    </row>
    <row r="3769" spans="32:33" x14ac:dyDescent="0.2">
      <c r="AF3769">
        <v>114.8077</v>
      </c>
      <c r="AG3769">
        <v>0.76089359999999995</v>
      </c>
    </row>
    <row r="3770" spans="32:33" x14ac:dyDescent="0.2">
      <c r="AF3770">
        <v>114.8154</v>
      </c>
      <c r="AG3770">
        <v>0.76153479999999996</v>
      </c>
    </row>
    <row r="3771" spans="32:33" x14ac:dyDescent="0.2">
      <c r="AF3771">
        <v>114.82310000000001</v>
      </c>
      <c r="AG3771">
        <v>0.76217559999999995</v>
      </c>
    </row>
    <row r="3772" spans="32:33" x14ac:dyDescent="0.2">
      <c r="AF3772">
        <v>114.83069999999999</v>
      </c>
      <c r="AG3772">
        <v>0.76281639999999995</v>
      </c>
    </row>
    <row r="3773" spans="32:33" x14ac:dyDescent="0.2">
      <c r="AF3773">
        <v>114.83839999999999</v>
      </c>
      <c r="AG3773">
        <v>0.76313039999999999</v>
      </c>
    </row>
    <row r="3774" spans="32:33" x14ac:dyDescent="0.2">
      <c r="AF3774">
        <v>114.84410000000001</v>
      </c>
      <c r="AG3774">
        <v>0.76377119999999998</v>
      </c>
    </row>
    <row r="3775" spans="32:33" x14ac:dyDescent="0.2">
      <c r="AF3775">
        <v>114.854</v>
      </c>
      <c r="AG3775">
        <v>0.76409800000000005</v>
      </c>
    </row>
    <row r="3776" spans="32:33" x14ac:dyDescent="0.2">
      <c r="AF3776">
        <v>114.8617</v>
      </c>
      <c r="AG3776">
        <v>0.76473880000000005</v>
      </c>
    </row>
    <row r="3777" spans="32:33" x14ac:dyDescent="0.2">
      <c r="AF3777">
        <v>114.86930000000001</v>
      </c>
      <c r="AG3777">
        <v>0.76505279999999998</v>
      </c>
    </row>
    <row r="3778" spans="32:33" x14ac:dyDescent="0.2">
      <c r="AF3778">
        <v>114.8751</v>
      </c>
      <c r="AG3778">
        <v>0.76602079999999995</v>
      </c>
    </row>
    <row r="3779" spans="32:33" x14ac:dyDescent="0.2">
      <c r="AF3779">
        <v>114.8828</v>
      </c>
      <c r="AG3779">
        <v>0.76633439999999997</v>
      </c>
    </row>
    <row r="3780" spans="32:33" x14ac:dyDescent="0.2">
      <c r="AF3780">
        <v>114.89230000000001</v>
      </c>
      <c r="AG3780">
        <v>0.76697559999999998</v>
      </c>
    </row>
    <row r="3781" spans="32:33" x14ac:dyDescent="0.2">
      <c r="AF3781">
        <v>114.9</v>
      </c>
      <c r="AG3781">
        <v>0.76730240000000005</v>
      </c>
    </row>
    <row r="3782" spans="32:33" x14ac:dyDescent="0.2">
      <c r="AF3782">
        <v>114.9038</v>
      </c>
      <c r="AG3782">
        <v>0.76794320000000005</v>
      </c>
    </row>
    <row r="3783" spans="32:33" x14ac:dyDescent="0.2">
      <c r="AF3783">
        <v>114.9134</v>
      </c>
      <c r="AG3783">
        <v>0.76858400000000004</v>
      </c>
    </row>
    <row r="3784" spans="32:33" x14ac:dyDescent="0.2">
      <c r="AF3784">
        <v>114.923</v>
      </c>
      <c r="AG3784">
        <v>0.76889799999999997</v>
      </c>
    </row>
    <row r="3785" spans="32:33" x14ac:dyDescent="0.2">
      <c r="AF3785">
        <v>114.929</v>
      </c>
      <c r="AG3785">
        <v>0.76953879999999997</v>
      </c>
    </row>
    <row r="3786" spans="32:33" x14ac:dyDescent="0.2">
      <c r="AF3786">
        <v>114.93480000000001</v>
      </c>
      <c r="AG3786">
        <v>0.76986560000000004</v>
      </c>
    </row>
    <row r="3787" spans="32:33" x14ac:dyDescent="0.2">
      <c r="AF3787">
        <v>114.9425</v>
      </c>
      <c r="AG3787">
        <v>0.77050680000000005</v>
      </c>
    </row>
    <row r="3788" spans="32:33" x14ac:dyDescent="0.2">
      <c r="AF3788">
        <v>114.95010000000001</v>
      </c>
      <c r="AG3788">
        <v>0.77114760000000004</v>
      </c>
    </row>
    <row r="3789" spans="32:33" x14ac:dyDescent="0.2">
      <c r="AF3789">
        <v>114.95399999999999</v>
      </c>
      <c r="AG3789">
        <v>0.77178840000000004</v>
      </c>
    </row>
    <row r="3790" spans="32:33" x14ac:dyDescent="0.2">
      <c r="AF3790">
        <v>114.9635</v>
      </c>
      <c r="AG3790">
        <v>0.7721152</v>
      </c>
    </row>
    <row r="3791" spans="32:33" x14ac:dyDescent="0.2">
      <c r="AF3791">
        <v>114.9712</v>
      </c>
      <c r="AG3791">
        <v>0.772756</v>
      </c>
    </row>
    <row r="3792" spans="32:33" x14ac:dyDescent="0.2">
      <c r="AF3792">
        <v>114.97499999999999</v>
      </c>
      <c r="AG3792">
        <v>0.77307000000000003</v>
      </c>
    </row>
    <row r="3793" spans="32:33" x14ac:dyDescent="0.2">
      <c r="AF3793">
        <v>114.9846</v>
      </c>
      <c r="AG3793">
        <v>0.77371080000000003</v>
      </c>
    </row>
    <row r="3794" spans="32:33" x14ac:dyDescent="0.2">
      <c r="AF3794">
        <v>114.99039999999999</v>
      </c>
      <c r="AG3794">
        <v>0.77435160000000003</v>
      </c>
    </row>
    <row r="3795" spans="32:33" x14ac:dyDescent="0.2">
      <c r="AF3795">
        <v>114.998</v>
      </c>
      <c r="AG3795">
        <v>0.77499280000000004</v>
      </c>
    </row>
    <row r="3796" spans="32:33" x14ac:dyDescent="0.2">
      <c r="AF3796">
        <v>115.006</v>
      </c>
      <c r="AG3796">
        <v>0.7753196</v>
      </c>
    </row>
    <row r="3797" spans="32:33" x14ac:dyDescent="0.2">
      <c r="AF3797">
        <v>115.01560000000001</v>
      </c>
      <c r="AG3797">
        <v>0.77596039999999999</v>
      </c>
    </row>
    <row r="3798" spans="32:33" x14ac:dyDescent="0.2">
      <c r="AF3798">
        <v>115.0213</v>
      </c>
      <c r="AG3798">
        <v>0.77627440000000003</v>
      </c>
    </row>
    <row r="3799" spans="32:33" x14ac:dyDescent="0.2">
      <c r="AF3799">
        <v>115.029</v>
      </c>
      <c r="AG3799">
        <v>0.77691520000000003</v>
      </c>
    </row>
    <row r="3800" spans="32:33" x14ac:dyDescent="0.2">
      <c r="AF3800">
        <v>115.03280000000001</v>
      </c>
      <c r="AG3800">
        <v>0.77755600000000002</v>
      </c>
    </row>
    <row r="3801" spans="32:33" x14ac:dyDescent="0.2">
      <c r="AF3801">
        <v>115.04049999999999</v>
      </c>
      <c r="AG3801">
        <v>0.77819680000000002</v>
      </c>
    </row>
    <row r="3802" spans="32:33" x14ac:dyDescent="0.2">
      <c r="AF3802">
        <v>115.0462</v>
      </c>
      <c r="AG3802">
        <v>0.77852399999999999</v>
      </c>
    </row>
    <row r="3803" spans="32:33" x14ac:dyDescent="0.2">
      <c r="AF3803">
        <v>115.0539</v>
      </c>
      <c r="AG3803">
        <v>0.77916479999999999</v>
      </c>
    </row>
    <row r="3804" spans="32:33" x14ac:dyDescent="0.2">
      <c r="AF3804">
        <v>115.0596</v>
      </c>
      <c r="AG3804">
        <v>0.77980559999999999</v>
      </c>
    </row>
    <row r="3805" spans="32:33" x14ac:dyDescent="0.2">
      <c r="AF3805">
        <v>115.0692</v>
      </c>
      <c r="AG3805">
        <v>0.78044639999999998</v>
      </c>
    </row>
    <row r="3806" spans="32:33" x14ac:dyDescent="0.2">
      <c r="AF3806">
        <v>115.075</v>
      </c>
      <c r="AG3806">
        <v>0.78076040000000002</v>
      </c>
    </row>
    <row r="3807" spans="32:33" x14ac:dyDescent="0.2">
      <c r="AF3807">
        <v>115.08069999999999</v>
      </c>
      <c r="AG3807">
        <v>0.78140120000000002</v>
      </c>
    </row>
    <row r="3808" spans="32:33" x14ac:dyDescent="0.2">
      <c r="AF3808">
        <v>115.0868</v>
      </c>
      <c r="AG3808">
        <v>0.78204200000000001</v>
      </c>
    </row>
    <row r="3809" spans="32:33" x14ac:dyDescent="0.2">
      <c r="AF3809">
        <v>115.09439999999999</v>
      </c>
      <c r="AG3809">
        <v>0.78236919999999999</v>
      </c>
    </row>
    <row r="3810" spans="32:33" x14ac:dyDescent="0.2">
      <c r="AF3810">
        <v>115.1002</v>
      </c>
      <c r="AG3810">
        <v>0.78300999999999998</v>
      </c>
    </row>
    <row r="3811" spans="32:33" x14ac:dyDescent="0.2">
      <c r="AF3811">
        <v>115.10589999999999</v>
      </c>
      <c r="AG3811">
        <v>0.78365079999999998</v>
      </c>
    </row>
    <row r="3812" spans="32:33" x14ac:dyDescent="0.2">
      <c r="AF3812">
        <v>115.11360000000001</v>
      </c>
      <c r="AG3812">
        <v>0.78396480000000002</v>
      </c>
    </row>
    <row r="3813" spans="32:33" x14ac:dyDescent="0.2">
      <c r="AF3813">
        <v>115.11739999999999</v>
      </c>
      <c r="AG3813">
        <v>0.78460560000000001</v>
      </c>
    </row>
    <row r="3814" spans="32:33" x14ac:dyDescent="0.2">
      <c r="AF3814">
        <v>115.12130000000001</v>
      </c>
      <c r="AG3814">
        <v>0.78524640000000001</v>
      </c>
    </row>
    <row r="3815" spans="32:33" x14ac:dyDescent="0.2">
      <c r="AF3815">
        <v>115.13080000000001</v>
      </c>
      <c r="AG3815">
        <v>0.78557319999999997</v>
      </c>
    </row>
    <row r="3816" spans="32:33" x14ac:dyDescent="0.2">
      <c r="AF3816">
        <v>115.1366</v>
      </c>
      <c r="AG3816">
        <v>0.78621399999999997</v>
      </c>
    </row>
    <row r="3817" spans="32:33" x14ac:dyDescent="0.2">
      <c r="AF3817">
        <v>115.1443</v>
      </c>
      <c r="AG3817">
        <v>0.78685519999999998</v>
      </c>
    </row>
    <row r="3818" spans="32:33" x14ac:dyDescent="0.2">
      <c r="AF3818">
        <v>115.1519</v>
      </c>
      <c r="AG3818">
        <v>0.7871688</v>
      </c>
    </row>
    <row r="3819" spans="32:33" x14ac:dyDescent="0.2">
      <c r="AF3819">
        <v>115.1558</v>
      </c>
      <c r="AG3819">
        <v>0.7878096</v>
      </c>
    </row>
    <row r="3820" spans="32:33" x14ac:dyDescent="0.2">
      <c r="AF3820">
        <v>115.1634</v>
      </c>
      <c r="AG3820">
        <v>0.78845080000000001</v>
      </c>
    </row>
    <row r="3821" spans="32:33" x14ac:dyDescent="0.2">
      <c r="AF3821">
        <v>115.1694</v>
      </c>
      <c r="AG3821">
        <v>0.7890916</v>
      </c>
    </row>
    <row r="3822" spans="32:33" x14ac:dyDescent="0.2">
      <c r="AF3822">
        <v>115.17710000000001</v>
      </c>
      <c r="AG3822">
        <v>0.7897324</v>
      </c>
    </row>
    <row r="3823" spans="32:33" x14ac:dyDescent="0.2">
      <c r="AF3823">
        <v>115.18289999999999</v>
      </c>
      <c r="AG3823">
        <v>0.79005919999999996</v>
      </c>
    </row>
    <row r="3824" spans="32:33" x14ac:dyDescent="0.2">
      <c r="AF3824">
        <v>115.1905</v>
      </c>
      <c r="AG3824">
        <v>0.79069999999999996</v>
      </c>
    </row>
    <row r="3825" spans="32:33" x14ac:dyDescent="0.2">
      <c r="AF3825">
        <v>115.1982</v>
      </c>
      <c r="AG3825">
        <v>0.79134119999999997</v>
      </c>
    </row>
    <row r="3826" spans="32:33" x14ac:dyDescent="0.2">
      <c r="AF3826">
        <v>115.2059</v>
      </c>
      <c r="AG3826">
        <v>0.79198199999999996</v>
      </c>
    </row>
    <row r="3827" spans="32:33" x14ac:dyDescent="0.2">
      <c r="AF3827">
        <v>115.2116</v>
      </c>
      <c r="AG3827">
        <v>0.79229559999999999</v>
      </c>
    </row>
    <row r="3828" spans="32:33" x14ac:dyDescent="0.2">
      <c r="AF3828">
        <v>115.2193</v>
      </c>
      <c r="AG3828">
        <v>0.7929368</v>
      </c>
    </row>
    <row r="3829" spans="32:33" x14ac:dyDescent="0.2">
      <c r="AF3829">
        <v>115.2212</v>
      </c>
      <c r="AG3829">
        <v>0.79357759999999999</v>
      </c>
    </row>
    <row r="3830" spans="32:33" x14ac:dyDescent="0.2">
      <c r="AF3830">
        <v>115.2289</v>
      </c>
      <c r="AG3830">
        <v>0.79421839999999999</v>
      </c>
    </row>
    <row r="3831" spans="32:33" x14ac:dyDescent="0.2">
      <c r="AF3831">
        <v>115.2346</v>
      </c>
      <c r="AG3831">
        <v>0.79454519999999995</v>
      </c>
    </row>
    <row r="3832" spans="32:33" x14ac:dyDescent="0.2">
      <c r="AF3832">
        <v>115.24039999999999</v>
      </c>
      <c r="AG3832">
        <v>0.79518599999999995</v>
      </c>
    </row>
    <row r="3833" spans="32:33" x14ac:dyDescent="0.2">
      <c r="AF3833">
        <v>115.2483</v>
      </c>
      <c r="AG3833">
        <v>0.79549999999999998</v>
      </c>
    </row>
    <row r="3834" spans="32:33" x14ac:dyDescent="0.2">
      <c r="AF3834">
        <v>115.254</v>
      </c>
      <c r="AG3834">
        <v>0.79614079999999998</v>
      </c>
    </row>
    <row r="3835" spans="32:33" x14ac:dyDescent="0.2">
      <c r="AF3835">
        <v>115.26169999999999</v>
      </c>
      <c r="AG3835">
        <v>0.79679480000000003</v>
      </c>
    </row>
    <row r="3836" spans="32:33" x14ac:dyDescent="0.2">
      <c r="AF3836">
        <v>115.2655</v>
      </c>
      <c r="AG3836">
        <v>0.79743560000000002</v>
      </c>
    </row>
    <row r="3837" spans="32:33" x14ac:dyDescent="0.2">
      <c r="AF3837">
        <v>115.2713</v>
      </c>
      <c r="AG3837">
        <v>0.79807640000000002</v>
      </c>
    </row>
    <row r="3838" spans="32:33" x14ac:dyDescent="0.2">
      <c r="AF3838">
        <v>115.277</v>
      </c>
      <c r="AG3838">
        <v>0.79839039999999994</v>
      </c>
    </row>
    <row r="3839" spans="32:33" x14ac:dyDescent="0.2">
      <c r="AF3839">
        <v>115.2847</v>
      </c>
      <c r="AG3839">
        <v>0.79935840000000002</v>
      </c>
    </row>
    <row r="3840" spans="32:33" x14ac:dyDescent="0.2">
      <c r="AF3840">
        <v>115.2924</v>
      </c>
      <c r="AG3840">
        <v>0.79967200000000005</v>
      </c>
    </row>
    <row r="3841" spans="32:33" x14ac:dyDescent="0.2">
      <c r="AF3841">
        <v>115.2962</v>
      </c>
      <c r="AG3841">
        <v>0.80031319999999995</v>
      </c>
    </row>
    <row r="3842" spans="32:33" x14ac:dyDescent="0.2">
      <c r="AF3842">
        <v>115.30200000000001</v>
      </c>
      <c r="AG3842">
        <v>0.80095400000000005</v>
      </c>
    </row>
    <row r="3843" spans="32:33" x14ac:dyDescent="0.2">
      <c r="AF3843">
        <v>115.3096</v>
      </c>
      <c r="AG3843">
        <v>0.80159480000000005</v>
      </c>
    </row>
    <row r="3844" spans="32:33" x14ac:dyDescent="0.2">
      <c r="AF3844">
        <v>115.3154</v>
      </c>
      <c r="AG3844">
        <v>0.80223560000000005</v>
      </c>
    </row>
    <row r="3845" spans="32:33" x14ac:dyDescent="0.2">
      <c r="AF3845">
        <v>115.3211</v>
      </c>
      <c r="AG3845">
        <v>0.80256240000000001</v>
      </c>
    </row>
    <row r="3846" spans="32:33" x14ac:dyDescent="0.2">
      <c r="AF3846">
        <v>115.325</v>
      </c>
      <c r="AG3846">
        <v>0.80320360000000002</v>
      </c>
    </row>
    <row r="3847" spans="32:33" x14ac:dyDescent="0.2">
      <c r="AF3847">
        <v>115.331</v>
      </c>
      <c r="AG3847">
        <v>0.80351720000000004</v>
      </c>
    </row>
    <row r="3848" spans="32:33" x14ac:dyDescent="0.2">
      <c r="AF3848">
        <v>115.3387</v>
      </c>
      <c r="AG3848">
        <v>0.80415800000000004</v>
      </c>
    </row>
    <row r="3849" spans="32:33" x14ac:dyDescent="0.2">
      <c r="AF3849">
        <v>115.34439999999999</v>
      </c>
      <c r="AG3849">
        <v>0.80479920000000005</v>
      </c>
    </row>
    <row r="3850" spans="32:33" x14ac:dyDescent="0.2">
      <c r="AF3850">
        <v>115.35210000000001</v>
      </c>
      <c r="AG3850">
        <v>0.80544000000000004</v>
      </c>
    </row>
    <row r="3851" spans="32:33" x14ac:dyDescent="0.2">
      <c r="AF3851">
        <v>115.3578</v>
      </c>
      <c r="AG3851">
        <v>0.80608080000000004</v>
      </c>
    </row>
    <row r="3852" spans="32:33" x14ac:dyDescent="0.2">
      <c r="AF3852">
        <v>115.36360000000001</v>
      </c>
      <c r="AG3852">
        <v>0.80672160000000004</v>
      </c>
    </row>
    <row r="3853" spans="32:33" x14ac:dyDescent="0.2">
      <c r="AF3853">
        <v>115.36930000000001</v>
      </c>
      <c r="AG3853">
        <v>0.8070484</v>
      </c>
    </row>
    <row r="3854" spans="32:33" x14ac:dyDescent="0.2">
      <c r="AF3854">
        <v>115.3732</v>
      </c>
      <c r="AG3854">
        <v>0.80768960000000001</v>
      </c>
    </row>
    <row r="3855" spans="32:33" x14ac:dyDescent="0.2">
      <c r="AF3855">
        <v>115.38080000000001</v>
      </c>
      <c r="AG3855">
        <v>0.8083304</v>
      </c>
    </row>
    <row r="3856" spans="32:33" x14ac:dyDescent="0.2">
      <c r="AF3856">
        <v>115.38849999999999</v>
      </c>
      <c r="AG3856">
        <v>0.8089712</v>
      </c>
    </row>
    <row r="3857" spans="32:33" x14ac:dyDescent="0.2">
      <c r="AF3857">
        <v>115.3904</v>
      </c>
      <c r="AG3857">
        <v>0.809612</v>
      </c>
    </row>
    <row r="3858" spans="32:33" x14ac:dyDescent="0.2">
      <c r="AF3858">
        <v>115.3942</v>
      </c>
      <c r="AG3858">
        <v>0.80992600000000003</v>
      </c>
    </row>
    <row r="3859" spans="32:33" x14ac:dyDescent="0.2">
      <c r="AF3859">
        <v>115.4019</v>
      </c>
      <c r="AG3859">
        <v>0.81056680000000003</v>
      </c>
    </row>
    <row r="3860" spans="32:33" x14ac:dyDescent="0.2">
      <c r="AF3860">
        <v>115.40989999999999</v>
      </c>
      <c r="AG3860">
        <v>0.81120760000000003</v>
      </c>
    </row>
    <row r="3861" spans="32:33" x14ac:dyDescent="0.2">
      <c r="AF3861">
        <v>115.41369999999999</v>
      </c>
      <c r="AG3861">
        <v>0.81184840000000003</v>
      </c>
    </row>
    <row r="3862" spans="32:33" x14ac:dyDescent="0.2">
      <c r="AF3862">
        <v>115.4194</v>
      </c>
      <c r="AG3862">
        <v>0.81248920000000002</v>
      </c>
    </row>
    <row r="3863" spans="32:33" x14ac:dyDescent="0.2">
      <c r="AF3863">
        <v>115.42710000000001</v>
      </c>
      <c r="AG3863">
        <v>0.81281639999999999</v>
      </c>
    </row>
    <row r="3864" spans="32:33" x14ac:dyDescent="0.2">
      <c r="AF3864">
        <v>115.43289999999999</v>
      </c>
      <c r="AG3864">
        <v>0.81377120000000003</v>
      </c>
    </row>
    <row r="3865" spans="32:33" x14ac:dyDescent="0.2">
      <c r="AF3865">
        <v>115.4367</v>
      </c>
      <c r="AG3865">
        <v>0.81409799999999999</v>
      </c>
    </row>
    <row r="3866" spans="32:33" x14ac:dyDescent="0.2">
      <c r="AF3866">
        <v>115.4405</v>
      </c>
      <c r="AG3866">
        <v>0.81441200000000002</v>
      </c>
    </row>
    <row r="3867" spans="32:33" x14ac:dyDescent="0.2">
      <c r="AF3867">
        <v>115.44239999999999</v>
      </c>
      <c r="AG3867">
        <v>0.81505280000000002</v>
      </c>
    </row>
    <row r="3868" spans="32:33" x14ac:dyDescent="0.2">
      <c r="AF3868">
        <v>115.45010000000001</v>
      </c>
      <c r="AG3868">
        <v>0.81569360000000002</v>
      </c>
    </row>
    <row r="3869" spans="32:33" x14ac:dyDescent="0.2">
      <c r="AF3869">
        <v>115.4559</v>
      </c>
      <c r="AG3869">
        <v>0.81633440000000002</v>
      </c>
    </row>
    <row r="3870" spans="32:33" x14ac:dyDescent="0.2">
      <c r="AF3870">
        <v>115.4616</v>
      </c>
      <c r="AG3870">
        <v>0.81697520000000001</v>
      </c>
    </row>
    <row r="3871" spans="32:33" x14ac:dyDescent="0.2">
      <c r="AF3871">
        <v>115.46539999999999</v>
      </c>
      <c r="AG3871">
        <v>0.81761600000000001</v>
      </c>
    </row>
    <row r="3872" spans="32:33" x14ac:dyDescent="0.2">
      <c r="AF3872">
        <v>115.4731</v>
      </c>
      <c r="AG3872">
        <v>0.81825720000000002</v>
      </c>
    </row>
    <row r="3873" spans="32:33" x14ac:dyDescent="0.2">
      <c r="AF3873">
        <v>115.4808</v>
      </c>
      <c r="AG3873">
        <v>0.81858399999999998</v>
      </c>
    </row>
    <row r="3874" spans="32:33" x14ac:dyDescent="0.2">
      <c r="AF3874">
        <v>115.48269999999999</v>
      </c>
      <c r="AG3874">
        <v>0.81922479999999998</v>
      </c>
    </row>
    <row r="3875" spans="32:33" x14ac:dyDescent="0.2">
      <c r="AF3875">
        <v>115.48650000000001</v>
      </c>
      <c r="AG3875">
        <v>0.81986559999999997</v>
      </c>
    </row>
    <row r="3876" spans="32:33" x14ac:dyDescent="0.2">
      <c r="AF3876">
        <v>115.49639999999999</v>
      </c>
      <c r="AG3876">
        <v>0.82050639999999997</v>
      </c>
    </row>
    <row r="3877" spans="32:33" x14ac:dyDescent="0.2">
      <c r="AF3877">
        <v>115.504</v>
      </c>
      <c r="AG3877">
        <v>0.82114759999999998</v>
      </c>
    </row>
    <row r="3878" spans="32:33" x14ac:dyDescent="0.2">
      <c r="AF3878">
        <v>115.506</v>
      </c>
      <c r="AG3878">
        <v>0.8214612</v>
      </c>
    </row>
    <row r="3879" spans="32:33" x14ac:dyDescent="0.2">
      <c r="AF3879">
        <v>115.5098</v>
      </c>
      <c r="AG3879">
        <v>0.82211520000000005</v>
      </c>
    </row>
    <row r="3880" spans="32:33" x14ac:dyDescent="0.2">
      <c r="AF3880">
        <v>115.5175</v>
      </c>
      <c r="AG3880">
        <v>0.82275600000000004</v>
      </c>
    </row>
    <row r="3881" spans="32:33" x14ac:dyDescent="0.2">
      <c r="AF3881">
        <v>115.5232</v>
      </c>
      <c r="AG3881">
        <v>0.82339680000000004</v>
      </c>
    </row>
    <row r="3882" spans="32:33" x14ac:dyDescent="0.2">
      <c r="AF3882">
        <v>115.529</v>
      </c>
      <c r="AG3882">
        <v>0.82403800000000005</v>
      </c>
    </row>
    <row r="3883" spans="32:33" x14ac:dyDescent="0.2">
      <c r="AF3883">
        <v>115.53280000000001</v>
      </c>
      <c r="AG3883">
        <v>0.82467880000000005</v>
      </c>
    </row>
    <row r="3884" spans="32:33" x14ac:dyDescent="0.2">
      <c r="AF3884">
        <v>115.5385</v>
      </c>
      <c r="AG3884">
        <v>0.82499239999999996</v>
      </c>
    </row>
    <row r="3885" spans="32:33" x14ac:dyDescent="0.2">
      <c r="AF3885">
        <v>115.5424</v>
      </c>
      <c r="AG3885">
        <v>0.82563359999999997</v>
      </c>
    </row>
    <row r="3886" spans="32:33" x14ac:dyDescent="0.2">
      <c r="AF3886">
        <v>115.5462</v>
      </c>
      <c r="AG3886">
        <v>0.82627439999999996</v>
      </c>
    </row>
    <row r="3887" spans="32:33" x14ac:dyDescent="0.2">
      <c r="AF3887">
        <v>115.55200000000001</v>
      </c>
      <c r="AG3887">
        <v>0.82691519999999996</v>
      </c>
    </row>
    <row r="3888" spans="32:33" x14ac:dyDescent="0.2">
      <c r="AF3888">
        <v>115.5577</v>
      </c>
      <c r="AG3888">
        <v>0.82755599999999996</v>
      </c>
    </row>
    <row r="3889" spans="32:33" x14ac:dyDescent="0.2">
      <c r="AF3889">
        <v>115.5654</v>
      </c>
      <c r="AG3889">
        <v>0.82788320000000004</v>
      </c>
    </row>
    <row r="3890" spans="32:33" x14ac:dyDescent="0.2">
      <c r="AF3890">
        <v>115.5714</v>
      </c>
      <c r="AG3890">
        <v>0.82852400000000004</v>
      </c>
    </row>
    <row r="3891" spans="32:33" x14ac:dyDescent="0.2">
      <c r="AF3891">
        <v>115.57910000000001</v>
      </c>
      <c r="AG3891">
        <v>0.82916480000000004</v>
      </c>
    </row>
    <row r="3892" spans="32:33" x14ac:dyDescent="0.2">
      <c r="AF3892">
        <v>115.581</v>
      </c>
      <c r="AG3892">
        <v>0.82980560000000003</v>
      </c>
    </row>
    <row r="3893" spans="32:33" x14ac:dyDescent="0.2">
      <c r="AF3893">
        <v>115.58669999999999</v>
      </c>
      <c r="AG3893">
        <v>0.83044640000000003</v>
      </c>
    </row>
    <row r="3894" spans="32:33" x14ac:dyDescent="0.2">
      <c r="AF3894">
        <v>115.59439999999999</v>
      </c>
      <c r="AG3894">
        <v>0.83108720000000003</v>
      </c>
    </row>
    <row r="3895" spans="32:33" x14ac:dyDescent="0.2">
      <c r="AF3895">
        <v>115.59819999999999</v>
      </c>
      <c r="AG3895">
        <v>0.83172800000000002</v>
      </c>
    </row>
    <row r="3896" spans="32:33" x14ac:dyDescent="0.2">
      <c r="AF3896">
        <v>115.60210000000001</v>
      </c>
      <c r="AG3896">
        <v>0.83204199999999995</v>
      </c>
    </row>
    <row r="3897" spans="32:33" x14ac:dyDescent="0.2">
      <c r="AF3897">
        <v>115.6078</v>
      </c>
      <c r="AG3897">
        <v>0.83268279999999995</v>
      </c>
    </row>
    <row r="3898" spans="32:33" x14ac:dyDescent="0.2">
      <c r="AF3898">
        <v>115.61160000000001</v>
      </c>
      <c r="AG3898">
        <v>0.83332360000000005</v>
      </c>
    </row>
    <row r="3899" spans="32:33" x14ac:dyDescent="0.2">
      <c r="AF3899">
        <v>115.61930000000001</v>
      </c>
      <c r="AG3899">
        <v>0.83396440000000005</v>
      </c>
    </row>
    <row r="3900" spans="32:33" x14ac:dyDescent="0.2">
      <c r="AF3900">
        <v>115.62310000000001</v>
      </c>
      <c r="AG3900">
        <v>0.83429160000000002</v>
      </c>
    </row>
    <row r="3901" spans="32:33" x14ac:dyDescent="0.2">
      <c r="AF3901">
        <v>115.627</v>
      </c>
      <c r="AG3901">
        <v>0.83493240000000002</v>
      </c>
    </row>
    <row r="3902" spans="32:33" x14ac:dyDescent="0.2">
      <c r="AF3902">
        <v>115.63080000000001</v>
      </c>
      <c r="AG3902">
        <v>0.83557320000000002</v>
      </c>
    </row>
    <row r="3903" spans="32:33" x14ac:dyDescent="0.2">
      <c r="AF3903">
        <v>115.63460000000001</v>
      </c>
      <c r="AG3903">
        <v>0.83621400000000001</v>
      </c>
    </row>
    <row r="3904" spans="32:33" x14ac:dyDescent="0.2">
      <c r="AF3904">
        <v>115.64230000000001</v>
      </c>
      <c r="AG3904">
        <v>0.83685480000000001</v>
      </c>
    </row>
    <row r="3905" spans="32:33" x14ac:dyDescent="0.2">
      <c r="AF3905">
        <v>115.6481</v>
      </c>
      <c r="AG3905">
        <v>0.83716880000000005</v>
      </c>
    </row>
    <row r="3906" spans="32:33" x14ac:dyDescent="0.2">
      <c r="AF3906">
        <v>115.6541</v>
      </c>
      <c r="AG3906">
        <v>0.83780960000000004</v>
      </c>
    </row>
    <row r="3907" spans="32:33" x14ac:dyDescent="0.2">
      <c r="AF3907">
        <v>115.6579</v>
      </c>
      <c r="AG3907">
        <v>0.83845080000000005</v>
      </c>
    </row>
    <row r="3908" spans="32:33" x14ac:dyDescent="0.2">
      <c r="AF3908">
        <v>115.6618</v>
      </c>
      <c r="AG3908">
        <v>0.83909160000000005</v>
      </c>
    </row>
    <row r="3909" spans="32:33" x14ac:dyDescent="0.2">
      <c r="AF3909">
        <v>115.6675</v>
      </c>
      <c r="AG3909">
        <v>0.83973240000000005</v>
      </c>
    </row>
    <row r="3910" spans="32:33" x14ac:dyDescent="0.2">
      <c r="AF3910">
        <v>115.6713</v>
      </c>
      <c r="AG3910">
        <v>0.84037320000000004</v>
      </c>
    </row>
    <row r="3911" spans="32:33" x14ac:dyDescent="0.2">
      <c r="AF3911">
        <v>115.679</v>
      </c>
      <c r="AG3911">
        <v>0.84101400000000004</v>
      </c>
    </row>
    <row r="3912" spans="32:33" x14ac:dyDescent="0.2">
      <c r="AF3912">
        <v>115.68480000000001</v>
      </c>
      <c r="AG3912">
        <v>0.8413408</v>
      </c>
    </row>
    <row r="3913" spans="32:33" x14ac:dyDescent="0.2">
      <c r="AF3913">
        <v>115.68860000000001</v>
      </c>
      <c r="AG3913">
        <v>0.84198200000000001</v>
      </c>
    </row>
    <row r="3914" spans="32:33" x14ac:dyDescent="0.2">
      <c r="AF3914">
        <v>115.69239999999999</v>
      </c>
      <c r="AG3914">
        <v>0.84293640000000003</v>
      </c>
    </row>
    <row r="3915" spans="32:33" x14ac:dyDescent="0.2">
      <c r="AF3915">
        <v>115.6982</v>
      </c>
      <c r="AG3915">
        <v>0.8432636</v>
      </c>
    </row>
    <row r="3916" spans="32:33" x14ac:dyDescent="0.2">
      <c r="AF3916">
        <v>115.702</v>
      </c>
      <c r="AG3916">
        <v>0.8439044</v>
      </c>
    </row>
    <row r="3917" spans="32:33" x14ac:dyDescent="0.2">
      <c r="AF3917">
        <v>115.70780000000001</v>
      </c>
      <c r="AG3917">
        <v>0.8445452</v>
      </c>
    </row>
    <row r="3918" spans="32:33" x14ac:dyDescent="0.2">
      <c r="AF3918">
        <v>115.7116</v>
      </c>
      <c r="AG3918">
        <v>0.84518599999999999</v>
      </c>
    </row>
    <row r="3919" spans="32:33" x14ac:dyDescent="0.2">
      <c r="AF3919">
        <v>115.71730000000001</v>
      </c>
      <c r="AG3919">
        <v>0.84582679999999999</v>
      </c>
    </row>
    <row r="3920" spans="32:33" x14ac:dyDescent="0.2">
      <c r="AF3920">
        <v>115.7231</v>
      </c>
      <c r="AG3920">
        <v>0.846468</v>
      </c>
    </row>
    <row r="3921" spans="32:33" x14ac:dyDescent="0.2">
      <c r="AF3921">
        <v>115.7269</v>
      </c>
      <c r="AG3921">
        <v>0.8471088</v>
      </c>
    </row>
    <row r="3922" spans="32:33" x14ac:dyDescent="0.2">
      <c r="AF3922">
        <v>115.733</v>
      </c>
      <c r="AG3922">
        <v>0.84743559999999996</v>
      </c>
    </row>
    <row r="3923" spans="32:33" x14ac:dyDescent="0.2">
      <c r="AF3923">
        <v>115.73869999999999</v>
      </c>
      <c r="AG3923">
        <v>0.84807639999999995</v>
      </c>
    </row>
    <row r="3924" spans="32:33" x14ac:dyDescent="0.2">
      <c r="AF3924">
        <v>115.7406</v>
      </c>
      <c r="AG3924">
        <v>0.84871719999999995</v>
      </c>
    </row>
    <row r="3925" spans="32:33" x14ac:dyDescent="0.2">
      <c r="AF3925">
        <v>115.7445</v>
      </c>
      <c r="AG3925">
        <v>0.84935839999999996</v>
      </c>
    </row>
    <row r="3926" spans="32:33" x14ac:dyDescent="0.2">
      <c r="AF3926">
        <v>115.74639999999999</v>
      </c>
      <c r="AG3926">
        <v>0.84967199999999998</v>
      </c>
    </row>
    <row r="3927" spans="32:33" x14ac:dyDescent="0.2">
      <c r="AF3927">
        <v>115.75210000000001</v>
      </c>
      <c r="AG3927">
        <v>0.85063999999999995</v>
      </c>
    </row>
    <row r="3928" spans="32:33" x14ac:dyDescent="0.2">
      <c r="AF3928">
        <v>115.76169999999999</v>
      </c>
      <c r="AG3928">
        <v>0.85095399999999999</v>
      </c>
    </row>
    <row r="3929" spans="32:33" x14ac:dyDescent="0.2">
      <c r="AF3929">
        <v>115.7675</v>
      </c>
      <c r="AG3929">
        <v>0.85159479999999999</v>
      </c>
    </row>
    <row r="3930" spans="32:33" x14ac:dyDescent="0.2">
      <c r="AF3930">
        <v>115.7713</v>
      </c>
      <c r="AG3930">
        <v>0.85223559999999998</v>
      </c>
    </row>
    <row r="3931" spans="32:33" x14ac:dyDescent="0.2">
      <c r="AF3931">
        <v>115.77510000000001</v>
      </c>
      <c r="AG3931">
        <v>0.85287639999999998</v>
      </c>
    </row>
    <row r="3932" spans="32:33" x14ac:dyDescent="0.2">
      <c r="AF3932">
        <v>115.777</v>
      </c>
      <c r="AG3932">
        <v>0.85351719999999998</v>
      </c>
    </row>
    <row r="3933" spans="32:33" x14ac:dyDescent="0.2">
      <c r="AF3933">
        <v>115.78089999999999</v>
      </c>
      <c r="AG3933">
        <v>0.85415799999999997</v>
      </c>
    </row>
    <row r="3934" spans="32:33" x14ac:dyDescent="0.2">
      <c r="AF3934">
        <v>115.78660000000001</v>
      </c>
      <c r="AG3934">
        <v>0.85479879999999997</v>
      </c>
    </row>
    <row r="3935" spans="32:33" x14ac:dyDescent="0.2">
      <c r="AF3935">
        <v>115.7924</v>
      </c>
      <c r="AG3935">
        <v>0.85543999999999998</v>
      </c>
    </row>
    <row r="3936" spans="32:33" x14ac:dyDescent="0.2">
      <c r="AF3936">
        <v>115.79430000000001</v>
      </c>
      <c r="AG3936">
        <v>0.85608079999999998</v>
      </c>
    </row>
    <row r="3937" spans="32:33" x14ac:dyDescent="0.2">
      <c r="AF3937">
        <v>115.8</v>
      </c>
      <c r="AG3937">
        <v>0.85672159999999997</v>
      </c>
    </row>
    <row r="3938" spans="32:33" x14ac:dyDescent="0.2">
      <c r="AF3938">
        <v>115.8058</v>
      </c>
      <c r="AG3938">
        <v>0.85704840000000004</v>
      </c>
    </row>
    <row r="3939" spans="32:33" x14ac:dyDescent="0.2">
      <c r="AF3939">
        <v>115.8099</v>
      </c>
      <c r="AG3939">
        <v>0.85768920000000004</v>
      </c>
    </row>
    <row r="3940" spans="32:33" x14ac:dyDescent="0.2">
      <c r="AF3940">
        <v>115.8137</v>
      </c>
      <c r="AG3940">
        <v>0.85864399999999996</v>
      </c>
    </row>
    <row r="3941" spans="32:33" x14ac:dyDescent="0.2">
      <c r="AF3941">
        <v>115.8176</v>
      </c>
      <c r="AG3941">
        <v>0.85897120000000005</v>
      </c>
    </row>
    <row r="3942" spans="32:33" x14ac:dyDescent="0.2">
      <c r="AF3942">
        <v>115.81950000000001</v>
      </c>
      <c r="AG3942">
        <v>0.85961200000000004</v>
      </c>
    </row>
    <row r="3943" spans="32:33" x14ac:dyDescent="0.2">
      <c r="AF3943">
        <v>115.8233</v>
      </c>
      <c r="AG3943">
        <v>0.86025280000000004</v>
      </c>
    </row>
    <row r="3944" spans="32:33" x14ac:dyDescent="0.2">
      <c r="AF3944">
        <v>115.82910000000001</v>
      </c>
      <c r="AG3944">
        <v>0.86089360000000004</v>
      </c>
    </row>
    <row r="3945" spans="32:33" x14ac:dyDescent="0.2">
      <c r="AF3945">
        <v>115.8348</v>
      </c>
      <c r="AG3945">
        <v>0.86153440000000003</v>
      </c>
    </row>
    <row r="3946" spans="32:33" x14ac:dyDescent="0.2">
      <c r="AF3946">
        <v>115.8386</v>
      </c>
      <c r="AG3946">
        <v>0.86217560000000004</v>
      </c>
    </row>
    <row r="3947" spans="32:33" x14ac:dyDescent="0.2">
      <c r="AF3947">
        <v>115.8425</v>
      </c>
      <c r="AG3947">
        <v>0.86248919999999996</v>
      </c>
    </row>
    <row r="3948" spans="32:33" x14ac:dyDescent="0.2">
      <c r="AF3948">
        <v>115.8463</v>
      </c>
      <c r="AG3948">
        <v>0.86312999999999995</v>
      </c>
    </row>
    <row r="3949" spans="32:33" x14ac:dyDescent="0.2">
      <c r="AF3949">
        <v>115.85210000000001</v>
      </c>
      <c r="AG3949">
        <v>0.86377079999999995</v>
      </c>
    </row>
    <row r="3950" spans="32:33" x14ac:dyDescent="0.2">
      <c r="AF3950">
        <v>115.8578</v>
      </c>
      <c r="AG3950">
        <v>0.86441199999999996</v>
      </c>
    </row>
    <row r="3951" spans="32:33" x14ac:dyDescent="0.2">
      <c r="AF3951">
        <v>115.86160000000001</v>
      </c>
      <c r="AG3951">
        <v>0.86505279999999996</v>
      </c>
    </row>
    <row r="3952" spans="32:33" x14ac:dyDescent="0.2">
      <c r="AF3952">
        <v>115.86739999999999</v>
      </c>
      <c r="AG3952">
        <v>0.86569359999999995</v>
      </c>
    </row>
    <row r="3953" spans="32:33" x14ac:dyDescent="0.2">
      <c r="AF3953">
        <v>115.8712</v>
      </c>
      <c r="AG3953">
        <v>0.86633439999999995</v>
      </c>
    </row>
    <row r="3954" spans="32:33" x14ac:dyDescent="0.2">
      <c r="AF3954">
        <v>115.877</v>
      </c>
      <c r="AG3954">
        <v>0.86697519999999995</v>
      </c>
    </row>
    <row r="3955" spans="32:33" x14ac:dyDescent="0.2">
      <c r="AF3955">
        <v>115.87889999999999</v>
      </c>
      <c r="AG3955">
        <v>0.86730240000000003</v>
      </c>
    </row>
    <row r="3956" spans="32:33" x14ac:dyDescent="0.2">
      <c r="AF3956">
        <v>115.8827</v>
      </c>
      <c r="AG3956">
        <v>0.86794320000000003</v>
      </c>
    </row>
    <row r="3957" spans="32:33" x14ac:dyDescent="0.2">
      <c r="AF3957">
        <v>115.88849999999999</v>
      </c>
      <c r="AG3957">
        <v>0.86858400000000002</v>
      </c>
    </row>
    <row r="3958" spans="32:33" x14ac:dyDescent="0.2">
      <c r="AF3958">
        <v>115.8926</v>
      </c>
      <c r="AG3958">
        <v>0.86922480000000002</v>
      </c>
    </row>
    <row r="3959" spans="32:33" x14ac:dyDescent="0.2">
      <c r="AF3959">
        <v>115.8964</v>
      </c>
      <c r="AG3959">
        <v>0.86986560000000002</v>
      </c>
    </row>
    <row r="3960" spans="32:33" x14ac:dyDescent="0.2">
      <c r="AF3960">
        <v>115.90219999999999</v>
      </c>
      <c r="AG3960">
        <v>0.87050640000000001</v>
      </c>
    </row>
    <row r="3961" spans="32:33" x14ac:dyDescent="0.2">
      <c r="AF3961">
        <v>115.90600000000001</v>
      </c>
      <c r="AG3961">
        <v>0.87114720000000001</v>
      </c>
    </row>
    <row r="3962" spans="32:33" x14ac:dyDescent="0.2">
      <c r="AF3962">
        <v>115.9118</v>
      </c>
      <c r="AG3962">
        <v>0.87178840000000002</v>
      </c>
    </row>
    <row r="3963" spans="32:33" x14ac:dyDescent="0.2">
      <c r="AF3963">
        <v>115.91560000000001</v>
      </c>
      <c r="AG3963">
        <v>0.87242920000000002</v>
      </c>
    </row>
    <row r="3964" spans="32:33" x14ac:dyDescent="0.2">
      <c r="AF3964">
        <v>115.9194</v>
      </c>
      <c r="AG3964">
        <v>0.87307000000000001</v>
      </c>
    </row>
    <row r="3965" spans="32:33" x14ac:dyDescent="0.2">
      <c r="AF3965">
        <v>115.9233</v>
      </c>
      <c r="AG3965">
        <v>0.87371080000000001</v>
      </c>
    </row>
    <row r="3966" spans="32:33" x14ac:dyDescent="0.2">
      <c r="AF3966">
        <v>115.929</v>
      </c>
      <c r="AG3966">
        <v>0.87435160000000001</v>
      </c>
    </row>
    <row r="3967" spans="32:33" x14ac:dyDescent="0.2">
      <c r="AF3967">
        <v>115.9328</v>
      </c>
      <c r="AG3967">
        <v>0.87467879999999998</v>
      </c>
    </row>
    <row r="3968" spans="32:33" x14ac:dyDescent="0.2">
      <c r="AF3968">
        <v>115.93860000000001</v>
      </c>
      <c r="AG3968">
        <v>0.87531959999999998</v>
      </c>
    </row>
    <row r="3969" spans="32:33" x14ac:dyDescent="0.2">
      <c r="AF3969">
        <v>115.94239999999999</v>
      </c>
      <c r="AG3969">
        <v>0.87627440000000001</v>
      </c>
    </row>
    <row r="3970" spans="32:33" x14ac:dyDescent="0.2">
      <c r="AF3970">
        <v>115.9443</v>
      </c>
      <c r="AG3970">
        <v>0.87691520000000001</v>
      </c>
    </row>
    <row r="3971" spans="32:33" x14ac:dyDescent="0.2">
      <c r="AF3971">
        <v>115.9482</v>
      </c>
      <c r="AG3971">
        <v>0.877556</v>
      </c>
    </row>
    <row r="3972" spans="32:33" x14ac:dyDescent="0.2">
      <c r="AF3972">
        <v>115.952</v>
      </c>
      <c r="AG3972">
        <v>0.8781968</v>
      </c>
    </row>
    <row r="3973" spans="32:33" x14ac:dyDescent="0.2">
      <c r="AF3973">
        <v>115.95780000000001</v>
      </c>
      <c r="AG3973">
        <v>0.8788376</v>
      </c>
    </row>
    <row r="3974" spans="32:33" x14ac:dyDescent="0.2">
      <c r="AF3974">
        <v>115.9597</v>
      </c>
      <c r="AG3974">
        <v>0.87916479999999997</v>
      </c>
    </row>
    <row r="3975" spans="32:33" x14ac:dyDescent="0.2">
      <c r="AF3975">
        <v>115.9616</v>
      </c>
      <c r="AG3975">
        <v>0.87980559999999997</v>
      </c>
    </row>
    <row r="3976" spans="32:33" x14ac:dyDescent="0.2">
      <c r="AF3976">
        <v>115.9693</v>
      </c>
      <c r="AG3976">
        <v>0.88044639999999996</v>
      </c>
    </row>
    <row r="3977" spans="32:33" x14ac:dyDescent="0.2">
      <c r="AF3977">
        <v>115.9772</v>
      </c>
      <c r="AG3977">
        <v>0.88108719999999996</v>
      </c>
    </row>
    <row r="3978" spans="32:33" x14ac:dyDescent="0.2">
      <c r="AF3978">
        <v>115.9791</v>
      </c>
      <c r="AG3978">
        <v>0.88172799999999996</v>
      </c>
    </row>
    <row r="3979" spans="32:33" x14ac:dyDescent="0.2">
      <c r="AF3979">
        <v>115.98099999999999</v>
      </c>
      <c r="AG3979">
        <v>0.88236879999999995</v>
      </c>
    </row>
    <row r="3980" spans="32:33" x14ac:dyDescent="0.2">
      <c r="AF3980">
        <v>115.9849</v>
      </c>
      <c r="AG3980">
        <v>0.88300959999999995</v>
      </c>
    </row>
    <row r="3981" spans="32:33" x14ac:dyDescent="0.2">
      <c r="AF3981">
        <v>115.98869999999999</v>
      </c>
      <c r="AG3981">
        <v>0.88365079999999996</v>
      </c>
    </row>
    <row r="3982" spans="32:33" x14ac:dyDescent="0.2">
      <c r="AF3982">
        <v>115.9944</v>
      </c>
      <c r="AG3982">
        <v>0.88429159999999996</v>
      </c>
    </row>
    <row r="3983" spans="32:33" x14ac:dyDescent="0.2">
      <c r="AF3983">
        <v>115.9983</v>
      </c>
      <c r="AG3983">
        <v>0.88493239999999995</v>
      </c>
    </row>
    <row r="3984" spans="32:33" x14ac:dyDescent="0.2">
      <c r="AF3984">
        <v>116.00210000000001</v>
      </c>
      <c r="AG3984">
        <v>0.88557319999999995</v>
      </c>
    </row>
    <row r="3985" spans="32:33" x14ac:dyDescent="0.2">
      <c r="AF3985">
        <v>116.0059</v>
      </c>
      <c r="AG3985">
        <v>0.88621399999999995</v>
      </c>
    </row>
    <row r="3986" spans="32:33" x14ac:dyDescent="0.2">
      <c r="AF3986">
        <v>116.0098</v>
      </c>
      <c r="AG3986">
        <v>0.88652799999999998</v>
      </c>
    </row>
    <row r="3987" spans="32:33" x14ac:dyDescent="0.2">
      <c r="AF3987">
        <v>116.0155</v>
      </c>
      <c r="AG3987">
        <v>0.88716879999999998</v>
      </c>
    </row>
    <row r="3988" spans="32:33" x14ac:dyDescent="0.2">
      <c r="AF3988">
        <v>116.0155</v>
      </c>
      <c r="AG3988">
        <v>0.88813679999999995</v>
      </c>
    </row>
    <row r="3989" spans="32:33" x14ac:dyDescent="0.2">
      <c r="AF3989">
        <v>116.0213</v>
      </c>
      <c r="AG3989">
        <v>0.88845039999999997</v>
      </c>
    </row>
    <row r="3990" spans="32:33" x14ac:dyDescent="0.2">
      <c r="AF3990">
        <v>116.027</v>
      </c>
      <c r="AG3990">
        <v>0.88909119999999997</v>
      </c>
    </row>
    <row r="3991" spans="32:33" x14ac:dyDescent="0.2">
      <c r="AF3991">
        <v>116.03280000000001</v>
      </c>
      <c r="AG3991">
        <v>0.89005920000000005</v>
      </c>
    </row>
    <row r="3992" spans="32:33" x14ac:dyDescent="0.2">
      <c r="AF3992">
        <v>116.03660000000001</v>
      </c>
      <c r="AG3992">
        <v>0.89070000000000005</v>
      </c>
    </row>
    <row r="3993" spans="32:33" x14ac:dyDescent="0.2">
      <c r="AF3993">
        <v>116.04039999999999</v>
      </c>
      <c r="AG3993">
        <v>0.89101399999999997</v>
      </c>
    </row>
    <row r="3994" spans="32:33" x14ac:dyDescent="0.2">
      <c r="AF3994">
        <v>116.0424</v>
      </c>
      <c r="AG3994">
        <v>0.89165479999999997</v>
      </c>
    </row>
    <row r="3995" spans="32:33" x14ac:dyDescent="0.2">
      <c r="AF3995">
        <v>116.04810000000001</v>
      </c>
      <c r="AG3995">
        <v>0.89229559999999997</v>
      </c>
    </row>
    <row r="3996" spans="32:33" x14ac:dyDescent="0.2">
      <c r="AF3996">
        <v>116.0522</v>
      </c>
      <c r="AG3996">
        <v>0.89293639999999996</v>
      </c>
    </row>
    <row r="3997" spans="32:33" x14ac:dyDescent="0.2">
      <c r="AF3997">
        <v>116.05800000000001</v>
      </c>
      <c r="AG3997">
        <v>0.89357719999999996</v>
      </c>
    </row>
    <row r="3998" spans="32:33" x14ac:dyDescent="0.2">
      <c r="AF3998">
        <v>116.05800000000001</v>
      </c>
      <c r="AG3998">
        <v>0.89421839999999997</v>
      </c>
    </row>
    <row r="3999" spans="32:33" x14ac:dyDescent="0.2">
      <c r="AF3999">
        <v>116.0599</v>
      </c>
      <c r="AG3999">
        <v>0.89485919999999997</v>
      </c>
    </row>
    <row r="4000" spans="32:33" x14ac:dyDescent="0.2">
      <c r="AF4000">
        <v>116.0675</v>
      </c>
      <c r="AG4000">
        <v>0.89549999999999996</v>
      </c>
    </row>
    <row r="4001" spans="32:33" x14ac:dyDescent="0.2">
      <c r="AF4001">
        <v>116.06950000000001</v>
      </c>
      <c r="AG4001">
        <v>0.89614079999999996</v>
      </c>
    </row>
    <row r="4002" spans="32:33" x14ac:dyDescent="0.2">
      <c r="AF4002">
        <v>116.0752</v>
      </c>
      <c r="AG4002">
        <v>0.8967948</v>
      </c>
    </row>
    <row r="4003" spans="32:33" x14ac:dyDescent="0.2">
      <c r="AF4003">
        <v>116.07899999999999</v>
      </c>
      <c r="AG4003">
        <v>0.8974356</v>
      </c>
    </row>
    <row r="4004" spans="32:33" x14ac:dyDescent="0.2">
      <c r="AF4004">
        <v>116.0848</v>
      </c>
      <c r="AG4004">
        <v>0.8980764</v>
      </c>
    </row>
    <row r="4005" spans="32:33" x14ac:dyDescent="0.2">
      <c r="AF4005">
        <v>116.08669999999999</v>
      </c>
      <c r="AG4005">
        <v>0.89871719999999999</v>
      </c>
    </row>
    <row r="4006" spans="32:33" x14ac:dyDescent="0.2">
      <c r="AF4006">
        <v>116.0886</v>
      </c>
      <c r="AG4006">
        <v>0.89935799999999999</v>
      </c>
    </row>
    <row r="4007" spans="32:33" x14ac:dyDescent="0.2">
      <c r="AF4007">
        <v>116.09050000000001</v>
      </c>
      <c r="AG4007">
        <v>0.8999992</v>
      </c>
    </row>
    <row r="4008" spans="32:33" x14ac:dyDescent="0.2">
      <c r="AF4008">
        <v>116.0925</v>
      </c>
      <c r="AG4008">
        <v>0.90064</v>
      </c>
    </row>
    <row r="4009" spans="32:33" x14ac:dyDescent="0.2">
      <c r="AF4009">
        <v>116.0963</v>
      </c>
      <c r="AG4009">
        <v>0.90128079999999999</v>
      </c>
    </row>
    <row r="4010" spans="32:33" x14ac:dyDescent="0.2">
      <c r="AF4010">
        <v>116.102</v>
      </c>
      <c r="AG4010">
        <v>0.90192159999999999</v>
      </c>
    </row>
    <row r="4011" spans="32:33" x14ac:dyDescent="0.2">
      <c r="AF4011">
        <v>116.10589999999999</v>
      </c>
      <c r="AG4011">
        <v>0.90256239999999999</v>
      </c>
    </row>
    <row r="4012" spans="32:33" x14ac:dyDescent="0.2">
      <c r="AF4012">
        <v>116.1097</v>
      </c>
      <c r="AG4012">
        <v>0.90320319999999998</v>
      </c>
    </row>
    <row r="4013" spans="32:33" x14ac:dyDescent="0.2">
      <c r="AF4013">
        <v>116.1135</v>
      </c>
      <c r="AG4013">
        <v>0.90351720000000002</v>
      </c>
    </row>
    <row r="4014" spans="32:33" x14ac:dyDescent="0.2">
      <c r="AF4014">
        <v>116.11739999999999</v>
      </c>
      <c r="AG4014">
        <v>0.90415800000000002</v>
      </c>
    </row>
    <row r="4015" spans="32:33" x14ac:dyDescent="0.2">
      <c r="AF4015">
        <v>116.12310000000001</v>
      </c>
      <c r="AG4015">
        <v>0.90479880000000001</v>
      </c>
    </row>
    <row r="4016" spans="32:33" x14ac:dyDescent="0.2">
      <c r="AF4016">
        <v>116.127</v>
      </c>
      <c r="AG4016">
        <v>0.90576679999999998</v>
      </c>
    </row>
    <row r="4017" spans="32:33" x14ac:dyDescent="0.2">
      <c r="AF4017">
        <v>116.133</v>
      </c>
      <c r="AG4017">
        <v>0.90608080000000002</v>
      </c>
    </row>
    <row r="4018" spans="32:33" x14ac:dyDescent="0.2">
      <c r="AF4018">
        <v>116.13680000000001</v>
      </c>
      <c r="AG4018">
        <v>0.90672160000000002</v>
      </c>
    </row>
    <row r="4019" spans="32:33" x14ac:dyDescent="0.2">
      <c r="AF4019">
        <v>116.1387</v>
      </c>
      <c r="AG4019">
        <v>0.90736240000000001</v>
      </c>
    </row>
    <row r="4020" spans="32:33" x14ac:dyDescent="0.2">
      <c r="AF4020">
        <v>116.1426</v>
      </c>
      <c r="AG4020">
        <v>0.90833039999999998</v>
      </c>
    </row>
    <row r="4021" spans="32:33" x14ac:dyDescent="0.2">
      <c r="AF4021">
        <v>116.1464</v>
      </c>
      <c r="AG4021">
        <v>0.90864400000000001</v>
      </c>
    </row>
    <row r="4022" spans="32:33" x14ac:dyDescent="0.2">
      <c r="AF4022">
        <v>116.1502</v>
      </c>
      <c r="AG4022">
        <v>0.9092848</v>
      </c>
    </row>
    <row r="4023" spans="32:33" x14ac:dyDescent="0.2">
      <c r="AF4023">
        <v>116.15600000000001</v>
      </c>
      <c r="AG4023">
        <v>0.9099256</v>
      </c>
    </row>
    <row r="4024" spans="32:33" x14ac:dyDescent="0.2">
      <c r="AF4024">
        <v>116.1579</v>
      </c>
      <c r="AG4024">
        <v>0.91089359999999997</v>
      </c>
    </row>
    <row r="4025" spans="32:33" x14ac:dyDescent="0.2">
      <c r="AF4025">
        <v>116.16369999999999</v>
      </c>
      <c r="AG4025">
        <v>0.91153439999999997</v>
      </c>
    </row>
    <row r="4026" spans="32:33" x14ac:dyDescent="0.2">
      <c r="AF4026">
        <v>116.1675</v>
      </c>
      <c r="AG4026">
        <v>0.9118484</v>
      </c>
    </row>
    <row r="4027" spans="32:33" x14ac:dyDescent="0.2">
      <c r="AF4027">
        <v>116.1694</v>
      </c>
      <c r="AG4027">
        <v>0.9124892</v>
      </c>
    </row>
    <row r="4028" spans="32:33" x14ac:dyDescent="0.2">
      <c r="AF4028">
        <v>116.17319999999999</v>
      </c>
      <c r="AG4028">
        <v>0.91345719999999997</v>
      </c>
    </row>
    <row r="4029" spans="32:33" x14ac:dyDescent="0.2">
      <c r="AF4029">
        <v>116.1752</v>
      </c>
      <c r="AG4029">
        <v>0.91409799999999997</v>
      </c>
    </row>
    <row r="4030" spans="32:33" x14ac:dyDescent="0.2">
      <c r="AF4030">
        <v>116.179</v>
      </c>
      <c r="AG4030">
        <v>0.91441159999999999</v>
      </c>
    </row>
    <row r="4031" spans="32:33" x14ac:dyDescent="0.2">
      <c r="AF4031">
        <v>116.1828</v>
      </c>
      <c r="AG4031">
        <v>0.9150528</v>
      </c>
    </row>
    <row r="4032" spans="32:33" x14ac:dyDescent="0.2">
      <c r="AF4032">
        <v>116.1867</v>
      </c>
      <c r="AG4032">
        <v>0.91602039999999996</v>
      </c>
    </row>
    <row r="4033" spans="32:33" x14ac:dyDescent="0.2">
      <c r="AF4033">
        <v>116.18860000000001</v>
      </c>
      <c r="AG4033">
        <v>0.91633439999999999</v>
      </c>
    </row>
    <row r="4034" spans="32:33" x14ac:dyDescent="0.2">
      <c r="AF4034">
        <v>116.1905</v>
      </c>
      <c r="AG4034">
        <v>0.91697519999999999</v>
      </c>
    </row>
    <row r="4035" spans="32:33" x14ac:dyDescent="0.2">
      <c r="AF4035">
        <v>116.19619999999999</v>
      </c>
      <c r="AG4035">
        <v>0.91794319999999996</v>
      </c>
    </row>
    <row r="4036" spans="32:33" x14ac:dyDescent="0.2">
      <c r="AF4036">
        <v>116.202</v>
      </c>
      <c r="AG4036">
        <v>0.91825679999999998</v>
      </c>
    </row>
    <row r="4037" spans="32:33" x14ac:dyDescent="0.2">
      <c r="AF4037">
        <v>116.2058</v>
      </c>
      <c r="AG4037">
        <v>0.91889799999999999</v>
      </c>
    </row>
    <row r="4038" spans="32:33" x14ac:dyDescent="0.2">
      <c r="AF4038">
        <v>116.2077</v>
      </c>
      <c r="AG4038">
        <v>0.91953879999999999</v>
      </c>
    </row>
    <row r="4039" spans="32:33" x14ac:dyDescent="0.2">
      <c r="AF4039">
        <v>116.21380000000001</v>
      </c>
      <c r="AG4039">
        <v>0.92017959999999999</v>
      </c>
    </row>
    <row r="4040" spans="32:33" x14ac:dyDescent="0.2">
      <c r="AF4040">
        <v>116.21380000000001</v>
      </c>
      <c r="AG4040">
        <v>0.92114720000000005</v>
      </c>
    </row>
    <row r="4041" spans="32:33" x14ac:dyDescent="0.2">
      <c r="AF4041">
        <v>116.2195</v>
      </c>
      <c r="AG4041">
        <v>0.92147440000000003</v>
      </c>
    </row>
    <row r="4042" spans="32:33" x14ac:dyDescent="0.2">
      <c r="AF4042">
        <v>116.2234</v>
      </c>
      <c r="AG4042">
        <v>0.92242919999999995</v>
      </c>
    </row>
    <row r="4043" spans="32:33" x14ac:dyDescent="0.2">
      <c r="AF4043">
        <v>116.2234</v>
      </c>
      <c r="AG4043">
        <v>0.92306999999999995</v>
      </c>
    </row>
    <row r="4044" spans="32:33" x14ac:dyDescent="0.2">
      <c r="AF4044">
        <v>116.23099999999999</v>
      </c>
      <c r="AG4044">
        <v>0.92371080000000005</v>
      </c>
    </row>
    <row r="4045" spans="32:33" x14ac:dyDescent="0.2">
      <c r="AF4045">
        <v>116.2368</v>
      </c>
      <c r="AG4045">
        <v>0.92435160000000005</v>
      </c>
    </row>
    <row r="4046" spans="32:33" x14ac:dyDescent="0.2">
      <c r="AF4046">
        <v>116.2406</v>
      </c>
      <c r="AG4046">
        <v>0.92499240000000005</v>
      </c>
    </row>
    <row r="4047" spans="32:33" x14ac:dyDescent="0.2">
      <c r="AF4047">
        <v>116.2406</v>
      </c>
      <c r="AG4047">
        <v>0.92563320000000004</v>
      </c>
    </row>
    <row r="4048" spans="32:33" x14ac:dyDescent="0.2">
      <c r="AF4048">
        <v>116.24250000000001</v>
      </c>
      <c r="AG4048">
        <v>0.92627400000000004</v>
      </c>
    </row>
    <row r="4049" spans="32:33" x14ac:dyDescent="0.2">
      <c r="AF4049">
        <v>116.24639999999999</v>
      </c>
      <c r="AG4049">
        <v>0.92691520000000005</v>
      </c>
    </row>
    <row r="4050" spans="32:33" x14ac:dyDescent="0.2">
      <c r="AF4050">
        <v>116.25019999999999</v>
      </c>
      <c r="AG4050">
        <v>0.92755600000000005</v>
      </c>
    </row>
    <row r="4051" spans="32:33" x14ac:dyDescent="0.2">
      <c r="AF4051">
        <v>116.2559</v>
      </c>
      <c r="AG4051">
        <v>0.92819680000000004</v>
      </c>
    </row>
    <row r="4052" spans="32:33" x14ac:dyDescent="0.2">
      <c r="AF4052">
        <v>116.2598</v>
      </c>
      <c r="AG4052">
        <v>0.92883760000000004</v>
      </c>
    </row>
    <row r="4053" spans="32:33" x14ac:dyDescent="0.2">
      <c r="AF4053">
        <v>116.26169999999999</v>
      </c>
      <c r="AG4053">
        <v>0.92947840000000004</v>
      </c>
    </row>
    <row r="4054" spans="32:33" x14ac:dyDescent="0.2">
      <c r="AF4054">
        <v>116.2655</v>
      </c>
      <c r="AG4054">
        <v>0.93011920000000003</v>
      </c>
    </row>
    <row r="4055" spans="32:33" x14ac:dyDescent="0.2">
      <c r="AF4055">
        <v>116.2713</v>
      </c>
      <c r="AG4055">
        <v>0.93076040000000004</v>
      </c>
    </row>
    <row r="4056" spans="32:33" x14ac:dyDescent="0.2">
      <c r="AF4056">
        <v>116.2713</v>
      </c>
      <c r="AG4056">
        <v>0.93140120000000004</v>
      </c>
    </row>
    <row r="4057" spans="32:33" x14ac:dyDescent="0.2">
      <c r="AF4057">
        <v>116.277</v>
      </c>
      <c r="AG4057">
        <v>0.93204200000000004</v>
      </c>
    </row>
    <row r="4058" spans="32:33" x14ac:dyDescent="0.2">
      <c r="AF4058">
        <v>116.27889999999999</v>
      </c>
      <c r="AG4058">
        <v>0.93268280000000003</v>
      </c>
    </row>
    <row r="4059" spans="32:33" x14ac:dyDescent="0.2">
      <c r="AF4059">
        <v>116.28280000000001</v>
      </c>
      <c r="AG4059">
        <v>0.93332360000000003</v>
      </c>
    </row>
    <row r="4060" spans="32:33" x14ac:dyDescent="0.2">
      <c r="AF4060">
        <v>116.2885</v>
      </c>
      <c r="AG4060">
        <v>0.93396440000000003</v>
      </c>
    </row>
    <row r="4061" spans="32:33" x14ac:dyDescent="0.2">
      <c r="AF4061">
        <v>116.29039999999999</v>
      </c>
      <c r="AG4061">
        <v>0.93460520000000002</v>
      </c>
    </row>
    <row r="4062" spans="32:33" x14ac:dyDescent="0.2">
      <c r="AF4062">
        <v>116.2945</v>
      </c>
      <c r="AG4062">
        <v>0.93524600000000002</v>
      </c>
    </row>
    <row r="4063" spans="32:33" x14ac:dyDescent="0.2">
      <c r="AF4063">
        <v>116.29649999999999</v>
      </c>
      <c r="AG4063">
        <v>0.93588720000000003</v>
      </c>
    </row>
    <row r="4064" spans="32:33" x14ac:dyDescent="0.2">
      <c r="AF4064">
        <v>116.30030000000001</v>
      </c>
      <c r="AG4064">
        <v>0.93652800000000003</v>
      </c>
    </row>
    <row r="4065" spans="32:33" x14ac:dyDescent="0.2">
      <c r="AF4065">
        <v>116.30410000000001</v>
      </c>
      <c r="AG4065">
        <v>0.93716880000000002</v>
      </c>
    </row>
    <row r="4066" spans="32:33" x14ac:dyDescent="0.2">
      <c r="AF4066">
        <v>116.30800000000001</v>
      </c>
      <c r="AG4066">
        <v>0.93780960000000002</v>
      </c>
    </row>
    <row r="4067" spans="32:33" x14ac:dyDescent="0.2">
      <c r="AF4067">
        <v>116.3099</v>
      </c>
      <c r="AG4067">
        <v>0.93845040000000002</v>
      </c>
    </row>
    <row r="4068" spans="32:33" x14ac:dyDescent="0.2">
      <c r="AF4068">
        <v>116.31180000000001</v>
      </c>
      <c r="AG4068">
        <v>0.93909120000000001</v>
      </c>
    </row>
    <row r="4069" spans="32:33" x14ac:dyDescent="0.2">
      <c r="AF4069">
        <v>116.3156</v>
      </c>
      <c r="AG4069">
        <v>0.93973200000000001</v>
      </c>
    </row>
    <row r="4070" spans="32:33" x14ac:dyDescent="0.2">
      <c r="AF4070">
        <v>116.31950000000001</v>
      </c>
      <c r="AG4070">
        <v>0.94037320000000002</v>
      </c>
    </row>
    <row r="4071" spans="32:33" x14ac:dyDescent="0.2">
      <c r="AF4071">
        <v>116.3233</v>
      </c>
      <c r="AG4071">
        <v>0.94101400000000002</v>
      </c>
    </row>
    <row r="4072" spans="32:33" x14ac:dyDescent="0.2">
      <c r="AF4072">
        <v>116.3271</v>
      </c>
      <c r="AG4072">
        <v>0.94165480000000001</v>
      </c>
    </row>
    <row r="4073" spans="32:33" x14ac:dyDescent="0.2">
      <c r="AF4073">
        <v>116.32899999999999</v>
      </c>
      <c r="AG4073">
        <v>0.94262279999999998</v>
      </c>
    </row>
    <row r="4074" spans="32:33" x14ac:dyDescent="0.2">
      <c r="AF4074">
        <v>116.3329</v>
      </c>
      <c r="AG4074">
        <v>0.94326359999999998</v>
      </c>
    </row>
    <row r="4075" spans="32:33" x14ac:dyDescent="0.2">
      <c r="AF4075">
        <v>116.33669999999999</v>
      </c>
      <c r="AG4075">
        <v>0.9435772</v>
      </c>
    </row>
    <row r="4076" spans="32:33" x14ac:dyDescent="0.2">
      <c r="AF4076">
        <v>116.3386</v>
      </c>
      <c r="AG4076">
        <v>0.94454519999999997</v>
      </c>
    </row>
    <row r="4077" spans="32:33" x14ac:dyDescent="0.2">
      <c r="AF4077">
        <v>116.3425</v>
      </c>
      <c r="AG4077">
        <v>0.94485920000000001</v>
      </c>
    </row>
    <row r="4078" spans="32:33" x14ac:dyDescent="0.2">
      <c r="AF4078">
        <v>116.34819999999999</v>
      </c>
      <c r="AG4078">
        <v>0.94582679999999997</v>
      </c>
    </row>
    <row r="4079" spans="32:33" x14ac:dyDescent="0.2">
      <c r="AF4079">
        <v>116.35010000000001</v>
      </c>
      <c r="AG4079">
        <v>0.94646759999999996</v>
      </c>
    </row>
    <row r="4080" spans="32:33" x14ac:dyDescent="0.2">
      <c r="AF4080">
        <v>116.352</v>
      </c>
      <c r="AG4080">
        <v>0.94710839999999996</v>
      </c>
    </row>
    <row r="4081" spans="32:33" x14ac:dyDescent="0.2">
      <c r="AF4081">
        <v>116.35589999999999</v>
      </c>
      <c r="AG4081">
        <v>0.94774959999999997</v>
      </c>
    </row>
    <row r="4082" spans="32:33" x14ac:dyDescent="0.2">
      <c r="AF4082">
        <v>116.36160000000001</v>
      </c>
      <c r="AG4082">
        <v>0.94839039999999997</v>
      </c>
    </row>
    <row r="4083" spans="32:33" x14ac:dyDescent="0.2">
      <c r="AF4083">
        <v>116.3635</v>
      </c>
      <c r="AG4083">
        <v>0.94903119999999996</v>
      </c>
    </row>
    <row r="4084" spans="32:33" x14ac:dyDescent="0.2">
      <c r="AF4084">
        <v>116.3655</v>
      </c>
      <c r="AG4084">
        <v>0.94967199999999996</v>
      </c>
    </row>
    <row r="4085" spans="32:33" x14ac:dyDescent="0.2">
      <c r="AF4085">
        <v>116.3655</v>
      </c>
      <c r="AG4085">
        <v>0.95031279999999996</v>
      </c>
    </row>
    <row r="4086" spans="32:33" x14ac:dyDescent="0.2">
      <c r="AF4086">
        <v>116.36739999999999</v>
      </c>
      <c r="AG4086">
        <v>0.95095359999999995</v>
      </c>
    </row>
    <row r="4087" spans="32:33" x14ac:dyDescent="0.2">
      <c r="AF4087">
        <v>116.37339999999999</v>
      </c>
      <c r="AG4087">
        <v>0.95159439999999995</v>
      </c>
    </row>
    <row r="4088" spans="32:33" x14ac:dyDescent="0.2">
      <c r="AF4088">
        <v>116.3772</v>
      </c>
      <c r="AG4088">
        <v>0.95223559999999996</v>
      </c>
    </row>
    <row r="4089" spans="32:33" x14ac:dyDescent="0.2">
      <c r="AF4089">
        <v>116.3811</v>
      </c>
      <c r="AG4089">
        <v>0.95287639999999996</v>
      </c>
    </row>
    <row r="4090" spans="32:33" x14ac:dyDescent="0.2">
      <c r="AF4090">
        <v>116.38489999999999</v>
      </c>
      <c r="AG4090">
        <v>0.95351719999999995</v>
      </c>
    </row>
    <row r="4091" spans="32:33" x14ac:dyDescent="0.2">
      <c r="AF4091">
        <v>116.38489999999999</v>
      </c>
      <c r="AG4091">
        <v>0.95415799999999995</v>
      </c>
    </row>
    <row r="4092" spans="32:33" x14ac:dyDescent="0.2">
      <c r="AF4092">
        <v>116.3887</v>
      </c>
      <c r="AG4092">
        <v>0.95479879999999995</v>
      </c>
    </row>
    <row r="4093" spans="32:33" x14ac:dyDescent="0.2">
      <c r="AF4093">
        <v>116.39060000000001</v>
      </c>
      <c r="AG4093">
        <v>0.95543960000000006</v>
      </c>
    </row>
    <row r="4094" spans="32:33" x14ac:dyDescent="0.2">
      <c r="AF4094">
        <v>116.3964</v>
      </c>
      <c r="AG4094">
        <v>0.95608079999999995</v>
      </c>
    </row>
    <row r="4095" spans="32:33" x14ac:dyDescent="0.2">
      <c r="AF4095">
        <v>116.39830000000001</v>
      </c>
      <c r="AG4095">
        <v>0.95672159999999995</v>
      </c>
    </row>
    <row r="4096" spans="32:33" x14ac:dyDescent="0.2">
      <c r="AF4096">
        <v>116.4002</v>
      </c>
      <c r="AG4096">
        <v>0.95768920000000002</v>
      </c>
    </row>
    <row r="4097" spans="32:33" x14ac:dyDescent="0.2">
      <c r="AF4097">
        <v>116.40600000000001</v>
      </c>
      <c r="AG4097">
        <v>0.95800320000000005</v>
      </c>
    </row>
    <row r="4098" spans="32:33" x14ac:dyDescent="0.2">
      <c r="AF4098">
        <v>116.4098</v>
      </c>
      <c r="AG4098">
        <v>0.95864400000000005</v>
      </c>
    </row>
    <row r="4099" spans="32:33" x14ac:dyDescent="0.2">
      <c r="AF4099">
        <v>116.4136</v>
      </c>
      <c r="AG4099">
        <v>0.95928480000000005</v>
      </c>
    </row>
    <row r="4100" spans="32:33" x14ac:dyDescent="0.2">
      <c r="AF4100">
        <v>116.4175</v>
      </c>
      <c r="AG4100">
        <v>0.95992560000000005</v>
      </c>
    </row>
    <row r="4101" spans="32:33" x14ac:dyDescent="0.2">
      <c r="AF4101">
        <v>116.4194</v>
      </c>
      <c r="AG4101">
        <v>0.96056640000000004</v>
      </c>
    </row>
    <row r="4102" spans="32:33" x14ac:dyDescent="0.2">
      <c r="AF4102">
        <v>116.4251</v>
      </c>
      <c r="AG4102">
        <v>0.96120760000000005</v>
      </c>
    </row>
    <row r="4103" spans="32:33" x14ac:dyDescent="0.2">
      <c r="AF4103">
        <v>116.4251</v>
      </c>
      <c r="AG4103">
        <v>0.96217520000000001</v>
      </c>
    </row>
    <row r="4104" spans="32:33" x14ac:dyDescent="0.2">
      <c r="AF4104">
        <v>116.43089999999999</v>
      </c>
      <c r="AG4104">
        <v>0.96281600000000001</v>
      </c>
    </row>
    <row r="4105" spans="32:33" x14ac:dyDescent="0.2">
      <c r="AF4105">
        <v>116.43089999999999</v>
      </c>
      <c r="AG4105">
        <v>0.9634568</v>
      </c>
    </row>
    <row r="4106" spans="32:33" x14ac:dyDescent="0.2">
      <c r="AF4106">
        <v>116.43469999999999</v>
      </c>
      <c r="AG4106">
        <v>0.96441160000000004</v>
      </c>
    </row>
    <row r="4107" spans="32:33" x14ac:dyDescent="0.2">
      <c r="AF4107">
        <v>116.4405</v>
      </c>
      <c r="AG4107">
        <v>0.96473880000000001</v>
      </c>
    </row>
    <row r="4108" spans="32:33" x14ac:dyDescent="0.2">
      <c r="AF4108">
        <v>116.4443</v>
      </c>
      <c r="AG4108">
        <v>0.9653796</v>
      </c>
    </row>
    <row r="4109" spans="32:33" x14ac:dyDescent="0.2">
      <c r="AF4109">
        <v>116.44619999999999</v>
      </c>
      <c r="AG4109">
        <v>0.9660204</v>
      </c>
    </row>
    <row r="4110" spans="32:33" x14ac:dyDescent="0.2">
      <c r="AF4110">
        <v>116.44619999999999</v>
      </c>
      <c r="AG4110">
        <v>0.9666612</v>
      </c>
    </row>
    <row r="4111" spans="32:33" x14ac:dyDescent="0.2">
      <c r="AF4111">
        <v>116.45010000000001</v>
      </c>
      <c r="AG4111">
        <v>0.96761600000000003</v>
      </c>
    </row>
    <row r="4112" spans="32:33" x14ac:dyDescent="0.2">
      <c r="AF4112">
        <v>116.4542</v>
      </c>
      <c r="AG4112">
        <v>0.96825680000000003</v>
      </c>
    </row>
    <row r="4113" spans="32:33" x14ac:dyDescent="0.2">
      <c r="AF4113">
        <v>116.45610000000001</v>
      </c>
      <c r="AG4113">
        <v>0.968584</v>
      </c>
    </row>
    <row r="4114" spans="32:33" x14ac:dyDescent="0.2">
      <c r="AF4114">
        <v>116.45989999999999</v>
      </c>
      <c r="AG4114">
        <v>0.9692248</v>
      </c>
    </row>
    <row r="4115" spans="32:33" x14ac:dyDescent="0.2">
      <c r="AF4115">
        <v>116.46380000000001</v>
      </c>
      <c r="AG4115">
        <v>0.96986559999999999</v>
      </c>
    </row>
    <row r="4116" spans="32:33" x14ac:dyDescent="0.2">
      <c r="AF4116">
        <v>116.46380000000001</v>
      </c>
      <c r="AG4116">
        <v>0.97082040000000003</v>
      </c>
    </row>
    <row r="4117" spans="32:33" x14ac:dyDescent="0.2">
      <c r="AF4117">
        <v>116.4676</v>
      </c>
      <c r="AG4117">
        <v>0.97147439999999996</v>
      </c>
    </row>
    <row r="4118" spans="32:33" x14ac:dyDescent="0.2">
      <c r="AF4118">
        <v>116.47330000000001</v>
      </c>
      <c r="AG4118">
        <v>0.97211519999999996</v>
      </c>
    </row>
    <row r="4119" spans="32:33" x14ac:dyDescent="0.2">
      <c r="AF4119">
        <v>116.4753</v>
      </c>
      <c r="AG4119">
        <v>0.97275599999999995</v>
      </c>
    </row>
    <row r="4120" spans="32:33" x14ac:dyDescent="0.2">
      <c r="AF4120">
        <v>116.4791</v>
      </c>
      <c r="AG4120">
        <v>0.97339679999999995</v>
      </c>
    </row>
    <row r="4121" spans="32:33" x14ac:dyDescent="0.2">
      <c r="AF4121">
        <v>116.48480000000001</v>
      </c>
      <c r="AG4121">
        <v>0.97403759999999995</v>
      </c>
    </row>
    <row r="4122" spans="32:33" x14ac:dyDescent="0.2">
      <c r="AF4122">
        <v>116.48480000000001</v>
      </c>
      <c r="AG4122">
        <v>0.97467839999999994</v>
      </c>
    </row>
    <row r="4123" spans="32:33" x14ac:dyDescent="0.2">
      <c r="AF4123">
        <v>116.4868</v>
      </c>
      <c r="AG4123">
        <v>0.97531920000000005</v>
      </c>
    </row>
    <row r="4124" spans="32:33" x14ac:dyDescent="0.2">
      <c r="AF4124">
        <v>116.4906</v>
      </c>
      <c r="AG4124">
        <v>0.97596039999999995</v>
      </c>
    </row>
    <row r="4125" spans="32:33" x14ac:dyDescent="0.2">
      <c r="AF4125">
        <v>116.4944</v>
      </c>
      <c r="AG4125">
        <v>0.97691519999999998</v>
      </c>
    </row>
    <row r="4126" spans="32:33" x14ac:dyDescent="0.2">
      <c r="AF4126">
        <v>116.49630000000001</v>
      </c>
      <c r="AG4126">
        <v>0.97755599999999998</v>
      </c>
    </row>
    <row r="4127" spans="32:33" x14ac:dyDescent="0.2">
      <c r="AF4127">
        <v>116.50019999999999</v>
      </c>
      <c r="AG4127">
        <v>0.97819679999999998</v>
      </c>
    </row>
    <row r="4128" spans="32:33" x14ac:dyDescent="0.2">
      <c r="AF4128">
        <v>116.504</v>
      </c>
      <c r="AG4128">
        <v>0.97883759999999997</v>
      </c>
    </row>
    <row r="4129" spans="32:33" x14ac:dyDescent="0.2">
      <c r="AF4129">
        <v>116.5059</v>
      </c>
      <c r="AG4129">
        <v>0.97947839999999997</v>
      </c>
    </row>
    <row r="4130" spans="32:33" x14ac:dyDescent="0.2">
      <c r="AF4130">
        <v>116.5059</v>
      </c>
      <c r="AG4130">
        <v>0.98011919999999997</v>
      </c>
    </row>
    <row r="4131" spans="32:33" x14ac:dyDescent="0.2">
      <c r="AF4131">
        <v>116.51169999999999</v>
      </c>
      <c r="AG4131">
        <v>0.98075999999999997</v>
      </c>
    </row>
    <row r="4132" spans="32:33" x14ac:dyDescent="0.2">
      <c r="AF4132">
        <v>116.5155</v>
      </c>
      <c r="AG4132">
        <v>0.98140079999999996</v>
      </c>
    </row>
    <row r="4133" spans="32:33" x14ac:dyDescent="0.2">
      <c r="AF4133">
        <v>116.5193</v>
      </c>
      <c r="AG4133">
        <v>0.98236880000000004</v>
      </c>
    </row>
    <row r="4134" spans="32:33" x14ac:dyDescent="0.2">
      <c r="AF4134">
        <v>116.5213</v>
      </c>
      <c r="AG4134">
        <v>0.98300960000000004</v>
      </c>
    </row>
    <row r="4135" spans="32:33" x14ac:dyDescent="0.2">
      <c r="AF4135">
        <v>116.52510000000001</v>
      </c>
      <c r="AG4135">
        <v>0.98365040000000004</v>
      </c>
    </row>
    <row r="4136" spans="32:33" x14ac:dyDescent="0.2">
      <c r="AF4136">
        <v>116.52889999999999</v>
      </c>
      <c r="AG4136">
        <v>0.98429120000000003</v>
      </c>
    </row>
    <row r="4137" spans="32:33" x14ac:dyDescent="0.2">
      <c r="AF4137">
        <v>116.5308</v>
      </c>
      <c r="AG4137">
        <v>0.98493240000000004</v>
      </c>
    </row>
    <row r="4138" spans="32:33" x14ac:dyDescent="0.2">
      <c r="AF4138">
        <v>116.53280000000001</v>
      </c>
      <c r="AG4138">
        <v>0.98557320000000004</v>
      </c>
    </row>
    <row r="4139" spans="32:33" x14ac:dyDescent="0.2">
      <c r="AF4139">
        <v>116.535</v>
      </c>
      <c r="AG4139">
        <v>0.98621400000000004</v>
      </c>
    </row>
    <row r="4140" spans="32:33" x14ac:dyDescent="0.2">
      <c r="AF4140">
        <v>116.53689999999999</v>
      </c>
      <c r="AG4140">
        <v>0.98685480000000003</v>
      </c>
    </row>
    <row r="4141" spans="32:33" x14ac:dyDescent="0.2">
      <c r="AF4141">
        <v>116.53880000000001</v>
      </c>
      <c r="AG4141">
        <v>0.98749560000000003</v>
      </c>
    </row>
    <row r="4142" spans="32:33" x14ac:dyDescent="0.2">
      <c r="AF4142">
        <v>116.54260000000001</v>
      </c>
      <c r="AG4142">
        <v>0.98813640000000003</v>
      </c>
    </row>
    <row r="4143" spans="32:33" x14ac:dyDescent="0.2">
      <c r="AF4143">
        <v>116.54649999999999</v>
      </c>
      <c r="AG4143">
        <v>0.98909119999999995</v>
      </c>
    </row>
    <row r="4144" spans="32:33" x14ac:dyDescent="0.2">
      <c r="AF4144">
        <v>116.5484</v>
      </c>
      <c r="AG4144">
        <v>0.98973199999999995</v>
      </c>
    </row>
    <row r="4145" spans="32:33" x14ac:dyDescent="0.2">
      <c r="AF4145">
        <v>116.55410000000001</v>
      </c>
      <c r="AG4145">
        <v>0.99037319999999995</v>
      </c>
    </row>
    <row r="4146" spans="32:33" x14ac:dyDescent="0.2">
      <c r="AF4146">
        <v>116.55800000000001</v>
      </c>
      <c r="AG4146">
        <v>0.99101399999999995</v>
      </c>
    </row>
    <row r="4147" spans="32:33" x14ac:dyDescent="0.2">
      <c r="AF4147">
        <v>116.56180000000001</v>
      </c>
      <c r="AG4147">
        <v>0.99165479999999995</v>
      </c>
    </row>
    <row r="4148" spans="32:33" x14ac:dyDescent="0.2">
      <c r="AF4148">
        <v>116.5637</v>
      </c>
      <c r="AG4148">
        <v>0.99229560000000006</v>
      </c>
    </row>
    <row r="4149" spans="32:33" x14ac:dyDescent="0.2">
      <c r="AF4149">
        <v>116.5675</v>
      </c>
      <c r="AG4149">
        <v>0.99326320000000001</v>
      </c>
    </row>
    <row r="4150" spans="32:33" x14ac:dyDescent="0.2">
      <c r="AF4150">
        <v>116.56950000000001</v>
      </c>
      <c r="AG4150">
        <v>0.99357720000000005</v>
      </c>
    </row>
    <row r="4151" spans="32:33" x14ac:dyDescent="0.2">
      <c r="AF4151">
        <v>116.5714</v>
      </c>
      <c r="AG4151">
        <v>0.99421800000000005</v>
      </c>
    </row>
    <row r="4152" spans="32:33" x14ac:dyDescent="0.2">
      <c r="AF4152">
        <v>116.5733</v>
      </c>
      <c r="AG4152">
        <v>0.99518600000000002</v>
      </c>
    </row>
    <row r="4153" spans="32:33" x14ac:dyDescent="0.2">
      <c r="AF4153">
        <v>116.5771</v>
      </c>
      <c r="AG4153">
        <v>0.99582680000000001</v>
      </c>
    </row>
    <row r="4154" spans="32:33" x14ac:dyDescent="0.2">
      <c r="AF4154">
        <v>116.57899999999999</v>
      </c>
      <c r="AG4154">
        <v>0.99646760000000001</v>
      </c>
    </row>
    <row r="4155" spans="32:33" x14ac:dyDescent="0.2">
      <c r="AF4155">
        <v>116.581</v>
      </c>
      <c r="AG4155">
        <v>0.99710840000000001</v>
      </c>
    </row>
    <row r="4156" spans="32:33" x14ac:dyDescent="0.2">
      <c r="AF4156">
        <v>116.5848</v>
      </c>
      <c r="AG4156">
        <v>0.9977492</v>
      </c>
    </row>
    <row r="4157" spans="32:33" x14ac:dyDescent="0.2">
      <c r="AF4157">
        <v>116.5848</v>
      </c>
      <c r="AG4157">
        <v>0.99839040000000001</v>
      </c>
    </row>
    <row r="4158" spans="32:33" x14ac:dyDescent="0.2">
      <c r="AF4158">
        <v>116.5886</v>
      </c>
      <c r="AG4158">
        <v>0.99903120000000001</v>
      </c>
    </row>
    <row r="4159" spans="32:33" x14ac:dyDescent="0.2">
      <c r="AF4159">
        <v>116.5886</v>
      </c>
      <c r="AG4159">
        <v>0.99967200000000001</v>
      </c>
    </row>
    <row r="4160" spans="32:33" x14ac:dyDescent="0.2">
      <c r="AF4160">
        <v>116.5886</v>
      </c>
      <c r="AG4160">
        <v>1.0003127999999999</v>
      </c>
    </row>
    <row r="4161" spans="32:33" x14ac:dyDescent="0.2">
      <c r="AF4161">
        <v>116.59050000000001</v>
      </c>
      <c r="AG4161">
        <v>1.0009536000000001</v>
      </c>
    </row>
    <row r="4162" spans="32:33" x14ac:dyDescent="0.2">
      <c r="AF4162">
        <v>116.59439999999999</v>
      </c>
      <c r="AG4162">
        <v>1.0015944000000001</v>
      </c>
    </row>
    <row r="4163" spans="32:33" x14ac:dyDescent="0.2">
      <c r="AF4163">
        <v>116.59819999999999</v>
      </c>
      <c r="AG4163">
        <v>1.0025624</v>
      </c>
    </row>
    <row r="4164" spans="32:33" x14ac:dyDescent="0.2">
      <c r="AF4164">
        <v>116.602</v>
      </c>
      <c r="AG4164">
        <v>1.0032032</v>
      </c>
    </row>
    <row r="4165" spans="32:33" x14ac:dyDescent="0.2">
      <c r="AF4165">
        <v>116.60589999999999</v>
      </c>
      <c r="AG4165">
        <v>1.0035172000000001</v>
      </c>
    </row>
    <row r="4166" spans="32:33" x14ac:dyDescent="0.2">
      <c r="AF4166">
        <v>116.60589999999999</v>
      </c>
      <c r="AG4166">
        <v>1.0044848</v>
      </c>
    </row>
    <row r="4167" spans="32:33" x14ac:dyDescent="0.2">
      <c r="AF4167">
        <v>116.6078</v>
      </c>
      <c r="AG4167">
        <v>1.0051256</v>
      </c>
    </row>
    <row r="4168" spans="32:33" x14ac:dyDescent="0.2">
      <c r="AF4168">
        <v>116.6138</v>
      </c>
      <c r="AG4168">
        <v>1.0057668</v>
      </c>
    </row>
    <row r="4169" spans="32:33" x14ac:dyDescent="0.2">
      <c r="AF4169">
        <v>116.61760000000001</v>
      </c>
      <c r="AG4169">
        <v>1.0064076</v>
      </c>
    </row>
    <row r="4170" spans="32:33" x14ac:dyDescent="0.2">
      <c r="AF4170">
        <v>116.6215</v>
      </c>
      <c r="AG4170">
        <v>1.0073624000000001</v>
      </c>
    </row>
    <row r="4171" spans="32:33" x14ac:dyDescent="0.2">
      <c r="AF4171">
        <v>116.6215</v>
      </c>
      <c r="AG4171">
        <v>1.0080032000000001</v>
      </c>
    </row>
    <row r="4172" spans="32:33" x14ac:dyDescent="0.2">
      <c r="AF4172">
        <v>116.62339999999999</v>
      </c>
      <c r="AG4172">
        <v>1.0086440000000001</v>
      </c>
    </row>
    <row r="4173" spans="32:33" x14ac:dyDescent="0.2">
      <c r="AF4173">
        <v>116.62910000000001</v>
      </c>
      <c r="AG4173">
        <v>1.0089707999999999</v>
      </c>
    </row>
    <row r="4174" spans="32:33" x14ac:dyDescent="0.2">
      <c r="AF4174">
        <v>116.62910000000001</v>
      </c>
      <c r="AG4174">
        <v>1.009612</v>
      </c>
    </row>
    <row r="4175" spans="32:33" x14ac:dyDescent="0.2">
      <c r="AF4175">
        <v>116.6311</v>
      </c>
      <c r="AG4175">
        <v>1.0102523999999999</v>
      </c>
    </row>
    <row r="4176" spans="32:33" x14ac:dyDescent="0.2">
      <c r="AF4176">
        <v>116.63680000000001</v>
      </c>
      <c r="AG4176">
        <v>1.0112072000000001</v>
      </c>
    </row>
    <row r="4177" spans="32:33" x14ac:dyDescent="0.2">
      <c r="AF4177">
        <v>116.64060000000001</v>
      </c>
      <c r="AG4177">
        <v>1.0118484000000001</v>
      </c>
    </row>
    <row r="4178" spans="32:33" x14ac:dyDescent="0.2">
      <c r="AF4178">
        <v>116.6426</v>
      </c>
      <c r="AG4178">
        <v>1.0124892000000001</v>
      </c>
    </row>
    <row r="4179" spans="32:33" x14ac:dyDescent="0.2">
      <c r="AF4179">
        <v>116.64449999999999</v>
      </c>
      <c r="AG4179">
        <v>1.0131300000000001</v>
      </c>
    </row>
    <row r="4180" spans="32:33" x14ac:dyDescent="0.2">
      <c r="AF4180">
        <v>116.6502</v>
      </c>
      <c r="AG4180">
        <v>1.0137708000000001</v>
      </c>
    </row>
    <row r="4181" spans="32:33" x14ac:dyDescent="0.2">
      <c r="AF4181">
        <v>116.6541</v>
      </c>
      <c r="AG4181">
        <v>1.0144116000000001</v>
      </c>
    </row>
    <row r="4182" spans="32:33" x14ac:dyDescent="0.2">
      <c r="AF4182">
        <v>116.6521</v>
      </c>
      <c r="AG4182">
        <v>1.0150524000000001</v>
      </c>
    </row>
    <row r="4183" spans="32:33" x14ac:dyDescent="0.2">
      <c r="AF4183">
        <v>116.6541</v>
      </c>
      <c r="AG4183">
        <v>1.0160203999999999</v>
      </c>
    </row>
    <row r="4184" spans="32:33" x14ac:dyDescent="0.2">
      <c r="AF4184">
        <v>116.6579</v>
      </c>
      <c r="AG4184">
        <v>1.0166611999999999</v>
      </c>
    </row>
    <row r="4185" spans="32:33" x14ac:dyDescent="0.2">
      <c r="AF4185">
        <v>116.6617</v>
      </c>
      <c r="AG4185">
        <v>1.0173019999999999</v>
      </c>
    </row>
    <row r="4186" spans="32:33" x14ac:dyDescent="0.2">
      <c r="AF4186">
        <v>116.66560000000001</v>
      </c>
      <c r="AG4186">
        <v>1.0179427999999999</v>
      </c>
    </row>
    <row r="4187" spans="32:33" x14ac:dyDescent="0.2">
      <c r="AF4187">
        <v>116.66560000000001</v>
      </c>
      <c r="AG4187">
        <v>1.0185835999999999</v>
      </c>
    </row>
    <row r="4188" spans="32:33" x14ac:dyDescent="0.2">
      <c r="AF4188">
        <v>116.6694</v>
      </c>
      <c r="AG4188">
        <v>1.0192247999999999</v>
      </c>
    </row>
    <row r="4189" spans="32:33" x14ac:dyDescent="0.2">
      <c r="AF4189">
        <v>116.67319999999999</v>
      </c>
      <c r="AG4189">
        <v>1.0198655999999999</v>
      </c>
    </row>
    <row r="4190" spans="32:33" x14ac:dyDescent="0.2">
      <c r="AF4190">
        <v>116.67710000000001</v>
      </c>
      <c r="AG4190">
        <v>1.0205063999999999</v>
      </c>
    </row>
    <row r="4191" spans="32:33" x14ac:dyDescent="0.2">
      <c r="AF4191">
        <v>116.67710000000001</v>
      </c>
      <c r="AG4191">
        <v>1.0211471999999999</v>
      </c>
    </row>
    <row r="4192" spans="32:33" x14ac:dyDescent="0.2">
      <c r="AF4192">
        <v>116.68089999999999</v>
      </c>
      <c r="AG4192">
        <v>1.0221148</v>
      </c>
    </row>
    <row r="4193" spans="32:33" x14ac:dyDescent="0.2">
      <c r="AF4193">
        <v>116.68660000000001</v>
      </c>
      <c r="AG4193">
        <v>1.0224287999999999</v>
      </c>
    </row>
    <row r="4194" spans="32:33" x14ac:dyDescent="0.2">
      <c r="AF4194">
        <v>116.68660000000001</v>
      </c>
      <c r="AG4194">
        <v>1.0233968</v>
      </c>
    </row>
    <row r="4195" spans="32:33" x14ac:dyDescent="0.2">
      <c r="AF4195">
        <v>116.68860000000001</v>
      </c>
      <c r="AG4195">
        <v>1.0240376</v>
      </c>
    </row>
    <row r="4196" spans="32:33" x14ac:dyDescent="0.2">
      <c r="AF4196">
        <v>116.6905</v>
      </c>
      <c r="AG4196">
        <v>1.0246784</v>
      </c>
    </row>
    <row r="4197" spans="32:33" x14ac:dyDescent="0.2">
      <c r="AF4197">
        <v>116.69239999999999</v>
      </c>
      <c r="AG4197">
        <v>1.0253192</v>
      </c>
    </row>
    <row r="4198" spans="32:33" x14ac:dyDescent="0.2">
      <c r="AF4198">
        <v>116.6965</v>
      </c>
      <c r="AG4198">
        <v>1.0259604</v>
      </c>
    </row>
    <row r="4199" spans="32:33" x14ac:dyDescent="0.2">
      <c r="AF4199">
        <v>116.7003</v>
      </c>
      <c r="AG4199">
        <v>1.0266012</v>
      </c>
    </row>
    <row r="4200" spans="32:33" x14ac:dyDescent="0.2">
      <c r="AF4200">
        <v>116.7003</v>
      </c>
      <c r="AG4200">
        <v>1.0275559999999999</v>
      </c>
    </row>
    <row r="4201" spans="32:33" x14ac:dyDescent="0.2">
      <c r="AF4201">
        <v>116.70230000000001</v>
      </c>
      <c r="AG4201">
        <v>1.0281967999999999</v>
      </c>
    </row>
    <row r="4202" spans="32:33" x14ac:dyDescent="0.2">
      <c r="AF4202">
        <v>116.70610000000001</v>
      </c>
      <c r="AG4202">
        <v>1.0288375999999999</v>
      </c>
    </row>
    <row r="4203" spans="32:33" x14ac:dyDescent="0.2">
      <c r="AF4203">
        <v>116.70989999999999</v>
      </c>
      <c r="AG4203">
        <v>1.0294783999999999</v>
      </c>
    </row>
    <row r="4204" spans="32:33" x14ac:dyDescent="0.2">
      <c r="AF4204">
        <v>116.7118</v>
      </c>
      <c r="AG4204">
        <v>1.0301191999999999</v>
      </c>
    </row>
    <row r="4205" spans="32:33" x14ac:dyDescent="0.2">
      <c r="AF4205">
        <v>116.71380000000001</v>
      </c>
      <c r="AG4205">
        <v>1.0307599999999999</v>
      </c>
    </row>
    <row r="4206" spans="32:33" x14ac:dyDescent="0.2">
      <c r="AF4206">
        <v>116.7176</v>
      </c>
      <c r="AG4206">
        <v>1.0314007999999999</v>
      </c>
    </row>
    <row r="4207" spans="32:33" x14ac:dyDescent="0.2">
      <c r="AF4207">
        <v>116.7195</v>
      </c>
      <c r="AG4207">
        <v>1.0320415999999999</v>
      </c>
    </row>
    <row r="4208" spans="32:33" x14ac:dyDescent="0.2">
      <c r="AF4208">
        <v>116.72330000000001</v>
      </c>
      <c r="AG4208">
        <v>1.0326827999999999</v>
      </c>
    </row>
    <row r="4209" spans="32:33" x14ac:dyDescent="0.2">
      <c r="AF4209">
        <v>116.7253</v>
      </c>
      <c r="AG4209">
        <v>1.0333235999999999</v>
      </c>
    </row>
    <row r="4210" spans="32:33" x14ac:dyDescent="0.2">
      <c r="AF4210">
        <v>116.7291</v>
      </c>
      <c r="AG4210">
        <v>1.0342912</v>
      </c>
    </row>
    <row r="4211" spans="32:33" x14ac:dyDescent="0.2">
      <c r="AF4211">
        <v>116.7291</v>
      </c>
      <c r="AG4211">
        <v>1.034932</v>
      </c>
    </row>
    <row r="4212" spans="32:33" x14ac:dyDescent="0.2">
      <c r="AF4212">
        <v>116.73099999999999</v>
      </c>
      <c r="AG4212">
        <v>1.0355732</v>
      </c>
    </row>
    <row r="4213" spans="32:33" x14ac:dyDescent="0.2">
      <c r="AF4213">
        <v>116.7329</v>
      </c>
      <c r="AG4213">
        <v>1.036214</v>
      </c>
    </row>
    <row r="4214" spans="32:33" x14ac:dyDescent="0.2">
      <c r="AF4214">
        <v>116.7368</v>
      </c>
      <c r="AG4214">
        <v>1.0368548</v>
      </c>
    </row>
    <row r="4215" spans="32:33" x14ac:dyDescent="0.2">
      <c r="AF4215">
        <v>116.7406</v>
      </c>
      <c r="AG4215">
        <v>1.0374956</v>
      </c>
    </row>
    <row r="4216" spans="32:33" x14ac:dyDescent="0.2">
      <c r="AF4216">
        <v>116.74250000000001</v>
      </c>
      <c r="AG4216">
        <v>1.0381364</v>
      </c>
    </row>
    <row r="4217" spans="32:33" x14ac:dyDescent="0.2">
      <c r="AF4217">
        <v>116.7444</v>
      </c>
      <c r="AG4217">
        <v>1.0390912000000001</v>
      </c>
    </row>
    <row r="4218" spans="32:33" x14ac:dyDescent="0.2">
      <c r="AF4218">
        <v>116.74630000000001</v>
      </c>
      <c r="AG4218">
        <v>1.0397320000000001</v>
      </c>
    </row>
    <row r="4219" spans="32:33" x14ac:dyDescent="0.2">
      <c r="AF4219">
        <v>116.75019999999999</v>
      </c>
      <c r="AG4219">
        <v>1.0403728000000001</v>
      </c>
    </row>
    <row r="4220" spans="32:33" x14ac:dyDescent="0.2">
      <c r="AF4220">
        <v>116.75210000000001</v>
      </c>
      <c r="AG4220">
        <v>1.0410140000000001</v>
      </c>
    </row>
    <row r="4221" spans="32:33" x14ac:dyDescent="0.2">
      <c r="AF4221">
        <v>116.7559</v>
      </c>
      <c r="AG4221">
        <v>1.0416548000000001</v>
      </c>
    </row>
    <row r="4222" spans="32:33" x14ac:dyDescent="0.2">
      <c r="AF4222">
        <v>116.7559</v>
      </c>
      <c r="AG4222">
        <v>1.0422956000000001</v>
      </c>
    </row>
    <row r="4223" spans="32:33" x14ac:dyDescent="0.2">
      <c r="AF4223">
        <v>116.7559</v>
      </c>
      <c r="AG4223">
        <v>1.0429364000000001</v>
      </c>
    </row>
    <row r="4224" spans="32:33" x14ac:dyDescent="0.2">
      <c r="AF4224">
        <v>116.7598</v>
      </c>
      <c r="AG4224">
        <v>1.0435772000000001</v>
      </c>
    </row>
    <row r="4225" spans="32:33" x14ac:dyDescent="0.2">
      <c r="AF4225">
        <v>116.76169999999999</v>
      </c>
      <c r="AG4225">
        <v>1.0442180000000001</v>
      </c>
    </row>
    <row r="4226" spans="32:33" x14ac:dyDescent="0.2">
      <c r="AF4226">
        <v>116.7655</v>
      </c>
      <c r="AG4226">
        <v>1.0448588000000001</v>
      </c>
    </row>
    <row r="4227" spans="32:33" x14ac:dyDescent="0.2">
      <c r="AF4227">
        <v>116.76739999999999</v>
      </c>
      <c r="AG4227">
        <v>1.0458267999999999</v>
      </c>
    </row>
    <row r="4228" spans="32:33" x14ac:dyDescent="0.2">
      <c r="AF4228">
        <v>116.76739999999999</v>
      </c>
      <c r="AG4228">
        <v>1.0464675999999999</v>
      </c>
    </row>
    <row r="4229" spans="32:33" x14ac:dyDescent="0.2">
      <c r="AF4229">
        <v>116.7693</v>
      </c>
      <c r="AG4229">
        <v>1.0471083999999999</v>
      </c>
    </row>
    <row r="4230" spans="32:33" x14ac:dyDescent="0.2">
      <c r="AF4230">
        <v>116.7732</v>
      </c>
      <c r="AG4230">
        <v>1.0477491999999999</v>
      </c>
    </row>
    <row r="4231" spans="32:33" x14ac:dyDescent="0.2">
      <c r="AF4231">
        <v>116.7773</v>
      </c>
      <c r="AG4231">
        <v>1.0483899999999999</v>
      </c>
    </row>
    <row r="4232" spans="32:33" x14ac:dyDescent="0.2">
      <c r="AF4232">
        <v>116.783</v>
      </c>
      <c r="AG4232">
        <v>1.0490311999999999</v>
      </c>
    </row>
    <row r="4233" spans="32:33" x14ac:dyDescent="0.2">
      <c r="AF4233">
        <v>116.783</v>
      </c>
      <c r="AG4233">
        <v>1.0499988</v>
      </c>
    </row>
    <row r="4234" spans="32:33" x14ac:dyDescent="0.2">
      <c r="AF4234">
        <v>116.78489999999999</v>
      </c>
      <c r="AG4234">
        <v>1.0506396</v>
      </c>
    </row>
    <row r="4235" spans="32:33" x14ac:dyDescent="0.2">
      <c r="AF4235">
        <v>116.78880000000001</v>
      </c>
      <c r="AG4235">
        <v>1.0512808</v>
      </c>
    </row>
    <row r="4236" spans="32:33" x14ac:dyDescent="0.2">
      <c r="AF4236">
        <v>116.79260000000001</v>
      </c>
      <c r="AG4236">
        <v>1.0519216</v>
      </c>
    </row>
    <row r="4237" spans="32:33" x14ac:dyDescent="0.2">
      <c r="AF4237">
        <v>116.79639999999999</v>
      </c>
      <c r="AG4237">
        <v>1.0525624</v>
      </c>
    </row>
    <row r="4238" spans="32:33" x14ac:dyDescent="0.2">
      <c r="AF4238">
        <v>116.79639999999999</v>
      </c>
      <c r="AG4238">
        <v>1.0532032</v>
      </c>
    </row>
    <row r="4239" spans="32:33" x14ac:dyDescent="0.2">
      <c r="AF4239">
        <v>116.7984</v>
      </c>
      <c r="AG4239">
        <v>1.053844</v>
      </c>
    </row>
    <row r="4240" spans="32:33" x14ac:dyDescent="0.2">
      <c r="AF4240">
        <v>116.80030000000001</v>
      </c>
      <c r="AG4240">
        <v>1.0544848</v>
      </c>
    </row>
    <row r="4241" spans="32:33" x14ac:dyDescent="0.2">
      <c r="AF4241">
        <v>116.80410000000001</v>
      </c>
      <c r="AG4241">
        <v>1.0551256</v>
      </c>
    </row>
    <row r="4242" spans="32:33" x14ac:dyDescent="0.2">
      <c r="AF4242">
        <v>116.806</v>
      </c>
      <c r="AG4242">
        <v>1.0557664</v>
      </c>
    </row>
    <row r="4243" spans="32:33" x14ac:dyDescent="0.2">
      <c r="AF4243">
        <v>116.80789999999999</v>
      </c>
      <c r="AG4243">
        <v>1.0567211999999999</v>
      </c>
    </row>
    <row r="4244" spans="32:33" x14ac:dyDescent="0.2">
      <c r="AF4244">
        <v>116.81180000000001</v>
      </c>
      <c r="AG4244">
        <v>1.0570484</v>
      </c>
    </row>
    <row r="4245" spans="32:33" x14ac:dyDescent="0.2">
      <c r="AF4245">
        <v>116.8156</v>
      </c>
      <c r="AG4245">
        <v>1.0580031999999999</v>
      </c>
    </row>
    <row r="4246" spans="32:33" x14ac:dyDescent="0.2">
      <c r="AF4246">
        <v>116.81939999999999</v>
      </c>
      <c r="AG4246">
        <v>1.0586439999999999</v>
      </c>
    </row>
    <row r="4247" spans="32:33" x14ac:dyDescent="0.2">
      <c r="AF4247">
        <v>116.81939999999999</v>
      </c>
      <c r="AG4247">
        <v>1.0592847999999999</v>
      </c>
    </row>
    <row r="4248" spans="32:33" x14ac:dyDescent="0.2">
      <c r="AF4248">
        <v>116.8214</v>
      </c>
      <c r="AG4248">
        <v>1.0599255999999999</v>
      </c>
    </row>
    <row r="4249" spans="32:33" x14ac:dyDescent="0.2">
      <c r="AF4249">
        <v>116.8252</v>
      </c>
      <c r="AG4249">
        <v>1.0608936</v>
      </c>
    </row>
    <row r="4250" spans="32:33" x14ac:dyDescent="0.2">
      <c r="AF4250">
        <v>116.82899999999999</v>
      </c>
      <c r="AG4250">
        <v>1.0612071999999999</v>
      </c>
    </row>
    <row r="4251" spans="32:33" x14ac:dyDescent="0.2">
      <c r="AF4251">
        <v>116.8309</v>
      </c>
      <c r="AG4251">
        <v>1.0618479999999999</v>
      </c>
    </row>
    <row r="4252" spans="32:33" x14ac:dyDescent="0.2">
      <c r="AF4252">
        <v>116.8348</v>
      </c>
      <c r="AG4252">
        <v>1.0624891999999999</v>
      </c>
    </row>
    <row r="4253" spans="32:33" x14ac:dyDescent="0.2">
      <c r="AF4253">
        <v>116.8329</v>
      </c>
      <c r="AG4253">
        <v>1.0634568</v>
      </c>
    </row>
    <row r="4254" spans="32:33" x14ac:dyDescent="0.2">
      <c r="AF4254">
        <v>116.83669999999999</v>
      </c>
      <c r="AG4254">
        <v>1.0640976</v>
      </c>
    </row>
    <row r="4255" spans="32:33" x14ac:dyDescent="0.2">
      <c r="AF4255">
        <v>116.8424</v>
      </c>
      <c r="AG4255">
        <v>1.0647388</v>
      </c>
    </row>
    <row r="4256" spans="32:33" x14ac:dyDescent="0.2">
      <c r="AF4256">
        <v>116.8424</v>
      </c>
      <c r="AG4256">
        <v>1.0653796</v>
      </c>
    </row>
    <row r="4257" spans="32:33" x14ac:dyDescent="0.2">
      <c r="AF4257">
        <v>116.8424</v>
      </c>
      <c r="AG4257">
        <v>1.0660204</v>
      </c>
    </row>
    <row r="4258" spans="32:33" x14ac:dyDescent="0.2">
      <c r="AF4258">
        <v>116.8463</v>
      </c>
      <c r="AG4258">
        <v>1.0666612</v>
      </c>
    </row>
    <row r="4259" spans="32:33" x14ac:dyDescent="0.2">
      <c r="AF4259">
        <v>116.84819999999999</v>
      </c>
      <c r="AG4259">
        <v>1.067302</v>
      </c>
    </row>
    <row r="4260" spans="32:33" x14ac:dyDescent="0.2">
      <c r="AF4260">
        <v>116.852</v>
      </c>
      <c r="AG4260">
        <v>1.0682567999999999</v>
      </c>
    </row>
    <row r="4261" spans="32:33" x14ac:dyDescent="0.2">
      <c r="AF4261">
        <v>116.85610000000001</v>
      </c>
      <c r="AG4261">
        <v>1.0688975999999999</v>
      </c>
    </row>
    <row r="4262" spans="32:33" x14ac:dyDescent="0.2">
      <c r="AF4262">
        <v>116.858</v>
      </c>
      <c r="AG4262">
        <v>1.0695383999999999</v>
      </c>
    </row>
    <row r="4263" spans="32:33" x14ac:dyDescent="0.2">
      <c r="AF4263">
        <v>116.86</v>
      </c>
      <c r="AG4263">
        <v>1.0701792000000001</v>
      </c>
    </row>
    <row r="4264" spans="32:33" x14ac:dyDescent="0.2">
      <c r="AF4264">
        <v>116.8638</v>
      </c>
      <c r="AG4264">
        <v>1.0708332</v>
      </c>
    </row>
    <row r="4265" spans="32:33" x14ac:dyDescent="0.2">
      <c r="AF4265">
        <v>116.8638</v>
      </c>
      <c r="AG4265">
        <v>1.071474</v>
      </c>
    </row>
    <row r="4266" spans="32:33" x14ac:dyDescent="0.2">
      <c r="AF4266">
        <v>116.8657</v>
      </c>
      <c r="AG4266">
        <v>1.0721148</v>
      </c>
    </row>
    <row r="4267" spans="32:33" x14ac:dyDescent="0.2">
      <c r="AF4267">
        <v>116.8715</v>
      </c>
      <c r="AG4267">
        <v>1.0730696</v>
      </c>
    </row>
    <row r="4268" spans="32:33" x14ac:dyDescent="0.2">
      <c r="AF4268">
        <v>116.87339999999999</v>
      </c>
      <c r="AG4268">
        <v>1.0737104</v>
      </c>
    </row>
    <row r="4269" spans="32:33" x14ac:dyDescent="0.2">
      <c r="AF4269">
        <v>116.87530000000001</v>
      </c>
      <c r="AG4269">
        <v>1.0743516</v>
      </c>
    </row>
    <row r="4270" spans="32:33" x14ac:dyDescent="0.2">
      <c r="AF4270">
        <v>116.87910000000001</v>
      </c>
      <c r="AG4270">
        <v>1.0749924</v>
      </c>
    </row>
    <row r="4271" spans="32:33" x14ac:dyDescent="0.2">
      <c r="AF4271">
        <v>116.881</v>
      </c>
      <c r="AG4271">
        <v>1.0756332</v>
      </c>
    </row>
    <row r="4272" spans="32:33" x14ac:dyDescent="0.2">
      <c r="AF4272">
        <v>116.883</v>
      </c>
      <c r="AG4272">
        <v>1.076274</v>
      </c>
    </row>
    <row r="4273" spans="32:33" x14ac:dyDescent="0.2">
      <c r="AF4273">
        <v>116.88680000000001</v>
      </c>
      <c r="AG4273">
        <v>1.0769147999999999</v>
      </c>
    </row>
    <row r="4274" spans="32:33" x14ac:dyDescent="0.2">
      <c r="AF4274">
        <v>116.89060000000001</v>
      </c>
      <c r="AG4274">
        <v>1.0778828</v>
      </c>
    </row>
    <row r="4275" spans="32:33" x14ac:dyDescent="0.2">
      <c r="AF4275">
        <v>116.89060000000001</v>
      </c>
      <c r="AG4275">
        <v>1.0785236</v>
      </c>
    </row>
    <row r="4276" spans="32:33" x14ac:dyDescent="0.2">
      <c r="AF4276">
        <v>116.8925</v>
      </c>
      <c r="AG4276">
        <v>1.0791644</v>
      </c>
    </row>
    <row r="4277" spans="32:33" x14ac:dyDescent="0.2">
      <c r="AF4277">
        <v>116.89449999999999</v>
      </c>
      <c r="AG4277">
        <v>1.0798052</v>
      </c>
    </row>
    <row r="4278" spans="32:33" x14ac:dyDescent="0.2">
      <c r="AF4278">
        <v>116.89830000000001</v>
      </c>
      <c r="AG4278">
        <v>1.080446</v>
      </c>
    </row>
    <row r="4279" spans="32:33" x14ac:dyDescent="0.2">
      <c r="AF4279">
        <v>116.9002</v>
      </c>
      <c r="AG4279">
        <v>1.0810868</v>
      </c>
    </row>
    <row r="4280" spans="32:33" x14ac:dyDescent="0.2">
      <c r="AF4280">
        <v>116.9021</v>
      </c>
      <c r="AG4280">
        <v>1.081728</v>
      </c>
    </row>
    <row r="4281" spans="32:33" x14ac:dyDescent="0.2">
      <c r="AF4281">
        <v>116.90600000000001</v>
      </c>
      <c r="AG4281">
        <v>1.0826827999999999</v>
      </c>
    </row>
    <row r="4282" spans="32:33" x14ac:dyDescent="0.2">
      <c r="AF4282">
        <v>116.90600000000001</v>
      </c>
      <c r="AG4282">
        <v>1.0830096</v>
      </c>
    </row>
    <row r="4283" spans="32:33" x14ac:dyDescent="0.2">
      <c r="AF4283">
        <v>116.90600000000001</v>
      </c>
      <c r="AG4283">
        <v>1.0836504</v>
      </c>
    </row>
    <row r="4284" spans="32:33" x14ac:dyDescent="0.2">
      <c r="AF4284">
        <v>116.90600000000001</v>
      </c>
      <c r="AG4284">
        <v>1.0842912</v>
      </c>
    </row>
    <row r="4285" spans="32:33" x14ac:dyDescent="0.2">
      <c r="AF4285">
        <v>116.9098</v>
      </c>
      <c r="AG4285">
        <v>1.0852459999999999</v>
      </c>
    </row>
    <row r="4286" spans="32:33" x14ac:dyDescent="0.2">
      <c r="AF4286">
        <v>116.9136</v>
      </c>
      <c r="AG4286">
        <v>1.0858867999999999</v>
      </c>
    </row>
    <row r="4287" spans="32:33" x14ac:dyDescent="0.2">
      <c r="AF4287">
        <v>116.9136</v>
      </c>
      <c r="AG4287">
        <v>1.0865275999999999</v>
      </c>
    </row>
    <row r="4288" spans="32:33" x14ac:dyDescent="0.2">
      <c r="AF4288">
        <v>116.9194</v>
      </c>
      <c r="AG4288">
        <v>1.0871683999999999</v>
      </c>
    </row>
    <row r="4289" spans="32:33" x14ac:dyDescent="0.2">
      <c r="AF4289">
        <v>116.92319999999999</v>
      </c>
      <c r="AG4289">
        <v>1.0878095999999999</v>
      </c>
    </row>
    <row r="4290" spans="32:33" x14ac:dyDescent="0.2">
      <c r="AF4290">
        <v>116.9251</v>
      </c>
      <c r="AG4290">
        <v>1.0884503999999999</v>
      </c>
    </row>
    <row r="4291" spans="32:33" x14ac:dyDescent="0.2">
      <c r="AF4291">
        <v>116.92700000000001</v>
      </c>
      <c r="AG4291">
        <v>1.0890911999999999</v>
      </c>
    </row>
    <row r="4292" spans="32:33" x14ac:dyDescent="0.2">
      <c r="AF4292">
        <v>116.93089999999999</v>
      </c>
      <c r="AG4292">
        <v>1.0900592</v>
      </c>
    </row>
    <row r="4293" spans="32:33" x14ac:dyDescent="0.2">
      <c r="AF4293">
        <v>116.9328</v>
      </c>
      <c r="AG4293">
        <v>1.0907</v>
      </c>
    </row>
    <row r="4294" spans="32:33" x14ac:dyDescent="0.2">
      <c r="AF4294">
        <v>116.9328</v>
      </c>
      <c r="AG4294">
        <v>1.0913408</v>
      </c>
    </row>
    <row r="4295" spans="32:33" x14ac:dyDescent="0.2">
      <c r="AF4295">
        <v>116.9388</v>
      </c>
      <c r="AG4295">
        <v>1.0919816</v>
      </c>
    </row>
    <row r="4296" spans="32:33" x14ac:dyDescent="0.2">
      <c r="AF4296">
        <v>116.9388</v>
      </c>
      <c r="AG4296">
        <v>1.0926224</v>
      </c>
    </row>
    <row r="4297" spans="32:33" x14ac:dyDescent="0.2">
      <c r="AF4297">
        <v>116.9427</v>
      </c>
      <c r="AG4297">
        <v>1.0932632</v>
      </c>
    </row>
    <row r="4298" spans="32:33" x14ac:dyDescent="0.2">
      <c r="AF4298">
        <v>116.9465</v>
      </c>
      <c r="AG4298">
        <v>1.0942179999999999</v>
      </c>
    </row>
    <row r="4299" spans="32:33" x14ac:dyDescent="0.2">
      <c r="AF4299">
        <v>116.94839999999999</v>
      </c>
      <c r="AG4299">
        <v>1.0948587999999999</v>
      </c>
    </row>
    <row r="4300" spans="32:33" x14ac:dyDescent="0.2">
      <c r="AF4300">
        <v>116.9503</v>
      </c>
      <c r="AG4300">
        <v>1.0954995999999999</v>
      </c>
    </row>
    <row r="4301" spans="32:33" x14ac:dyDescent="0.2">
      <c r="AF4301">
        <v>116.9542</v>
      </c>
      <c r="AG4301">
        <v>1.0961536000000001</v>
      </c>
    </row>
    <row r="4302" spans="32:33" x14ac:dyDescent="0.2">
      <c r="AF4302">
        <v>116.958</v>
      </c>
      <c r="AG4302">
        <v>1.0967944000000001</v>
      </c>
    </row>
    <row r="4303" spans="32:33" x14ac:dyDescent="0.2">
      <c r="AF4303">
        <v>116.958</v>
      </c>
      <c r="AG4303">
        <v>1.0974352000000001</v>
      </c>
    </row>
    <row r="4304" spans="32:33" x14ac:dyDescent="0.2">
      <c r="AF4304">
        <v>116.95989999999999</v>
      </c>
      <c r="AG4304">
        <v>1.0980764000000001</v>
      </c>
    </row>
    <row r="4305" spans="32:33" x14ac:dyDescent="0.2">
      <c r="AF4305">
        <v>116.9618</v>
      </c>
      <c r="AG4305">
        <v>1.0987172000000001</v>
      </c>
    </row>
    <row r="4306" spans="32:33" x14ac:dyDescent="0.2">
      <c r="AF4306">
        <v>116.9637</v>
      </c>
      <c r="AG4306">
        <v>1.099672</v>
      </c>
    </row>
    <row r="4307" spans="32:33" x14ac:dyDescent="0.2">
      <c r="AF4307">
        <v>116.9637</v>
      </c>
      <c r="AG4307">
        <v>1.1003128</v>
      </c>
    </row>
    <row r="4308" spans="32:33" x14ac:dyDescent="0.2">
      <c r="AF4308">
        <v>116.9695</v>
      </c>
      <c r="AG4308">
        <v>1.1009536</v>
      </c>
    </row>
    <row r="4309" spans="32:33" x14ac:dyDescent="0.2">
      <c r="AF4309">
        <v>116.97139999999999</v>
      </c>
      <c r="AG4309">
        <v>1.1019216000000001</v>
      </c>
    </row>
    <row r="4310" spans="32:33" x14ac:dyDescent="0.2">
      <c r="AF4310">
        <v>116.97330000000001</v>
      </c>
      <c r="AG4310">
        <v>1.1025624000000001</v>
      </c>
    </row>
    <row r="4311" spans="32:33" x14ac:dyDescent="0.2">
      <c r="AF4311">
        <v>116.9772</v>
      </c>
      <c r="AG4311">
        <v>1.1032032000000001</v>
      </c>
    </row>
    <row r="4312" spans="32:33" x14ac:dyDescent="0.2">
      <c r="AF4312">
        <v>116.9791</v>
      </c>
      <c r="AG4312">
        <v>1.103844</v>
      </c>
    </row>
    <row r="4313" spans="32:33" x14ac:dyDescent="0.2">
      <c r="AF4313">
        <v>116.98099999999999</v>
      </c>
      <c r="AG4313">
        <v>1.1044848</v>
      </c>
    </row>
    <row r="4314" spans="32:33" x14ac:dyDescent="0.2">
      <c r="AF4314">
        <v>116.9829</v>
      </c>
      <c r="AG4314">
        <v>1.1051256</v>
      </c>
    </row>
    <row r="4315" spans="32:33" x14ac:dyDescent="0.2">
      <c r="AF4315">
        <v>116.98480000000001</v>
      </c>
      <c r="AG4315">
        <v>1.1057664</v>
      </c>
    </row>
    <row r="4316" spans="32:33" x14ac:dyDescent="0.2">
      <c r="AF4316">
        <v>116.98869999999999</v>
      </c>
      <c r="AG4316">
        <v>1.1064076</v>
      </c>
    </row>
    <row r="4317" spans="32:33" x14ac:dyDescent="0.2">
      <c r="AF4317">
        <v>116.99250000000001</v>
      </c>
      <c r="AG4317">
        <v>1.107362</v>
      </c>
    </row>
    <row r="4318" spans="32:33" x14ac:dyDescent="0.2">
      <c r="AF4318">
        <v>116.99250000000001</v>
      </c>
      <c r="AG4318">
        <v>1.1080032</v>
      </c>
    </row>
    <row r="4319" spans="32:33" x14ac:dyDescent="0.2">
      <c r="AF4319">
        <v>116.99630000000001</v>
      </c>
      <c r="AG4319">
        <v>1.108644</v>
      </c>
    </row>
    <row r="4320" spans="32:33" x14ac:dyDescent="0.2">
      <c r="AF4320">
        <v>116.9982</v>
      </c>
      <c r="AG4320">
        <v>1.1092848</v>
      </c>
    </row>
    <row r="4321" spans="32:33" x14ac:dyDescent="0.2">
      <c r="AF4321">
        <v>116.9982</v>
      </c>
      <c r="AG4321">
        <v>1.1099256</v>
      </c>
    </row>
    <row r="4322" spans="32:33" x14ac:dyDescent="0.2">
      <c r="AF4322">
        <v>117.00210000000001</v>
      </c>
      <c r="AG4322">
        <v>1.1108932</v>
      </c>
    </row>
    <row r="4323" spans="32:33" x14ac:dyDescent="0.2">
      <c r="AF4323">
        <v>117.004</v>
      </c>
      <c r="AG4323">
        <v>1.1115344</v>
      </c>
    </row>
    <row r="4324" spans="32:33" x14ac:dyDescent="0.2">
      <c r="AF4324">
        <v>117.0078</v>
      </c>
      <c r="AG4324">
        <v>1.1121752</v>
      </c>
    </row>
    <row r="4325" spans="32:33" x14ac:dyDescent="0.2">
      <c r="AF4325">
        <v>117.01169999999999</v>
      </c>
      <c r="AG4325">
        <v>1.112816</v>
      </c>
    </row>
    <row r="4326" spans="32:33" x14ac:dyDescent="0.2">
      <c r="AF4326">
        <v>117.0097</v>
      </c>
      <c r="AG4326">
        <v>1.1134568</v>
      </c>
    </row>
    <row r="4327" spans="32:33" x14ac:dyDescent="0.2">
      <c r="AF4327">
        <v>117.01360000000001</v>
      </c>
      <c r="AG4327">
        <v>1.1140976</v>
      </c>
    </row>
    <row r="4328" spans="32:33" x14ac:dyDescent="0.2">
      <c r="AF4328">
        <v>117.0158</v>
      </c>
      <c r="AG4328">
        <v>1.1147384</v>
      </c>
    </row>
    <row r="4329" spans="32:33" x14ac:dyDescent="0.2">
      <c r="AF4329">
        <v>117.01960000000001</v>
      </c>
      <c r="AG4329">
        <v>1.1153796</v>
      </c>
    </row>
    <row r="4330" spans="32:33" x14ac:dyDescent="0.2">
      <c r="AF4330">
        <v>117.0234</v>
      </c>
      <c r="AG4330">
        <v>1.1163339999999999</v>
      </c>
    </row>
    <row r="4331" spans="32:33" x14ac:dyDescent="0.2">
      <c r="AF4331">
        <v>117.0234</v>
      </c>
      <c r="AG4331">
        <v>1.1169747999999999</v>
      </c>
    </row>
    <row r="4332" spans="32:33" x14ac:dyDescent="0.2">
      <c r="AF4332">
        <v>117.0234</v>
      </c>
      <c r="AG4332">
        <v>1.1176159999999999</v>
      </c>
    </row>
    <row r="4333" spans="32:33" x14ac:dyDescent="0.2">
      <c r="AF4333">
        <v>117.0292</v>
      </c>
      <c r="AG4333">
        <v>1.1182567999999999</v>
      </c>
    </row>
    <row r="4334" spans="32:33" x14ac:dyDescent="0.2">
      <c r="AF4334">
        <v>117.03110000000001</v>
      </c>
      <c r="AG4334">
        <v>1.1192244</v>
      </c>
    </row>
    <row r="4335" spans="32:33" x14ac:dyDescent="0.2">
      <c r="AF4335">
        <v>117.033</v>
      </c>
      <c r="AG4335">
        <v>1.1198656</v>
      </c>
    </row>
    <row r="4336" spans="32:33" x14ac:dyDescent="0.2">
      <c r="AF4336">
        <v>117.03489999999999</v>
      </c>
      <c r="AG4336">
        <v>1.1205064</v>
      </c>
    </row>
    <row r="4337" spans="32:33" x14ac:dyDescent="0.2">
      <c r="AF4337">
        <v>117.03880000000001</v>
      </c>
      <c r="AG4337">
        <v>1.1211472</v>
      </c>
    </row>
    <row r="4338" spans="32:33" x14ac:dyDescent="0.2">
      <c r="AF4338">
        <v>117.0407</v>
      </c>
      <c r="AG4338">
        <v>1.121788</v>
      </c>
    </row>
    <row r="4339" spans="32:33" x14ac:dyDescent="0.2">
      <c r="AF4339">
        <v>117.04260000000001</v>
      </c>
      <c r="AG4339">
        <v>1.1224288</v>
      </c>
    </row>
    <row r="4340" spans="32:33" x14ac:dyDescent="0.2">
      <c r="AF4340">
        <v>117.04260000000001</v>
      </c>
      <c r="AG4340">
        <v>1.1230696</v>
      </c>
    </row>
    <row r="4341" spans="32:33" x14ac:dyDescent="0.2">
      <c r="AF4341">
        <v>117.04639999999999</v>
      </c>
      <c r="AG4341">
        <v>1.1240376000000001</v>
      </c>
    </row>
    <row r="4342" spans="32:33" x14ac:dyDescent="0.2">
      <c r="AF4342">
        <v>117.0484</v>
      </c>
      <c r="AG4342">
        <v>1.1246784000000001</v>
      </c>
    </row>
    <row r="4343" spans="32:33" x14ac:dyDescent="0.2">
      <c r="AF4343">
        <v>117.05030000000001</v>
      </c>
      <c r="AG4343">
        <v>1.1253192000000001</v>
      </c>
    </row>
    <row r="4344" spans="32:33" x14ac:dyDescent="0.2">
      <c r="AF4344">
        <v>117.0522</v>
      </c>
      <c r="AG4344">
        <v>1.1259600000000001</v>
      </c>
    </row>
    <row r="4345" spans="32:33" x14ac:dyDescent="0.2">
      <c r="AF4345">
        <v>117.05410000000001</v>
      </c>
      <c r="AG4345">
        <v>1.1266008000000001</v>
      </c>
    </row>
    <row r="4346" spans="32:33" x14ac:dyDescent="0.2">
      <c r="AF4346">
        <v>117.05789999999999</v>
      </c>
      <c r="AG4346">
        <v>1.1272420000000001</v>
      </c>
    </row>
    <row r="4347" spans="32:33" x14ac:dyDescent="0.2">
      <c r="AF4347">
        <v>117.06180000000001</v>
      </c>
      <c r="AG4347">
        <v>1.1278824000000001</v>
      </c>
    </row>
    <row r="4348" spans="32:33" x14ac:dyDescent="0.2">
      <c r="AF4348">
        <v>117.06180000000001</v>
      </c>
      <c r="AG4348">
        <v>1.1288372</v>
      </c>
    </row>
    <row r="4349" spans="32:33" x14ac:dyDescent="0.2">
      <c r="AF4349">
        <v>117.0637</v>
      </c>
      <c r="AG4349">
        <v>1.1294784</v>
      </c>
    </row>
    <row r="4350" spans="32:33" x14ac:dyDescent="0.2">
      <c r="AF4350">
        <v>117.0656</v>
      </c>
      <c r="AG4350">
        <v>1.1301192</v>
      </c>
    </row>
    <row r="4351" spans="32:33" x14ac:dyDescent="0.2">
      <c r="AF4351">
        <v>117.0675</v>
      </c>
      <c r="AG4351">
        <v>1.13076</v>
      </c>
    </row>
    <row r="4352" spans="32:33" x14ac:dyDescent="0.2">
      <c r="AF4352">
        <v>117.0714</v>
      </c>
      <c r="AG4352">
        <v>1.1314008</v>
      </c>
    </row>
    <row r="4353" spans="32:33" x14ac:dyDescent="0.2">
      <c r="AF4353">
        <v>117.0733</v>
      </c>
      <c r="AG4353">
        <v>1.1320416</v>
      </c>
    </row>
    <row r="4354" spans="32:33" x14ac:dyDescent="0.2">
      <c r="AF4354">
        <v>117.0752</v>
      </c>
      <c r="AG4354">
        <v>1.1330096000000001</v>
      </c>
    </row>
    <row r="4355" spans="32:33" x14ac:dyDescent="0.2">
      <c r="AF4355">
        <v>117.07899999999999</v>
      </c>
      <c r="AG4355">
        <v>1.1336504000000001</v>
      </c>
    </row>
    <row r="4356" spans="32:33" x14ac:dyDescent="0.2">
      <c r="AF4356">
        <v>117.0809</v>
      </c>
      <c r="AG4356">
        <v>1.1342912000000001</v>
      </c>
    </row>
    <row r="4357" spans="32:33" x14ac:dyDescent="0.2">
      <c r="AF4357">
        <v>117.0829</v>
      </c>
      <c r="AG4357">
        <v>1.1349320000000001</v>
      </c>
    </row>
    <row r="4358" spans="32:33" x14ac:dyDescent="0.2">
      <c r="AF4358">
        <v>117.0848</v>
      </c>
      <c r="AG4358">
        <v>1.1355728</v>
      </c>
    </row>
    <row r="4359" spans="32:33" x14ac:dyDescent="0.2">
      <c r="AF4359">
        <v>117.08669999999999</v>
      </c>
      <c r="AG4359">
        <v>1.1365276</v>
      </c>
    </row>
    <row r="4360" spans="32:33" x14ac:dyDescent="0.2">
      <c r="AF4360">
        <v>117.09050000000001</v>
      </c>
      <c r="AG4360">
        <v>1.1371684</v>
      </c>
    </row>
    <row r="4361" spans="32:33" x14ac:dyDescent="0.2">
      <c r="AF4361">
        <v>117.09050000000001</v>
      </c>
      <c r="AG4361">
        <v>1.1378092</v>
      </c>
    </row>
    <row r="4362" spans="32:33" x14ac:dyDescent="0.2">
      <c r="AF4362">
        <v>117.09050000000001</v>
      </c>
      <c r="AG4362">
        <v>1.1384504</v>
      </c>
    </row>
    <row r="4363" spans="32:33" x14ac:dyDescent="0.2">
      <c r="AF4363">
        <v>117.0924</v>
      </c>
      <c r="AG4363">
        <v>1.1390912</v>
      </c>
    </row>
    <row r="4364" spans="32:33" x14ac:dyDescent="0.2">
      <c r="AF4364">
        <v>117.09439999999999</v>
      </c>
      <c r="AG4364">
        <v>1.139732</v>
      </c>
    </row>
    <row r="4365" spans="32:33" x14ac:dyDescent="0.2">
      <c r="AF4365">
        <v>117.0985</v>
      </c>
      <c r="AG4365">
        <v>1.1403728</v>
      </c>
    </row>
    <row r="4366" spans="32:33" x14ac:dyDescent="0.2">
      <c r="AF4366">
        <v>117.0985</v>
      </c>
      <c r="AG4366">
        <v>1.1413408</v>
      </c>
    </row>
    <row r="4367" spans="32:33" x14ac:dyDescent="0.2">
      <c r="AF4367">
        <v>117.10039999999999</v>
      </c>
      <c r="AG4367">
        <v>1.1419816</v>
      </c>
    </row>
    <row r="4368" spans="32:33" x14ac:dyDescent="0.2">
      <c r="AF4368">
        <v>117.10610000000001</v>
      </c>
      <c r="AG4368">
        <v>1.1426224</v>
      </c>
    </row>
    <row r="4369" spans="32:33" x14ac:dyDescent="0.2">
      <c r="AF4369">
        <v>117.108</v>
      </c>
      <c r="AG4369">
        <v>1.1432632</v>
      </c>
    </row>
    <row r="4370" spans="32:33" x14ac:dyDescent="0.2">
      <c r="AF4370">
        <v>117.108</v>
      </c>
      <c r="AG4370">
        <v>1.143904</v>
      </c>
    </row>
    <row r="4371" spans="32:33" x14ac:dyDescent="0.2">
      <c r="AF4371">
        <v>117.11189999999999</v>
      </c>
      <c r="AG4371">
        <v>1.1445448</v>
      </c>
    </row>
    <row r="4372" spans="32:33" x14ac:dyDescent="0.2">
      <c r="AF4372">
        <v>117.1157</v>
      </c>
      <c r="AG4372">
        <v>1.1455128000000001</v>
      </c>
    </row>
    <row r="4373" spans="32:33" x14ac:dyDescent="0.2">
      <c r="AF4373">
        <v>117.11760000000001</v>
      </c>
      <c r="AG4373">
        <v>1.1461536000000001</v>
      </c>
    </row>
    <row r="4374" spans="32:33" x14ac:dyDescent="0.2">
      <c r="AF4374">
        <v>117.11760000000001</v>
      </c>
      <c r="AG4374">
        <v>1.1467944000000001</v>
      </c>
    </row>
    <row r="4375" spans="32:33" x14ac:dyDescent="0.2">
      <c r="AF4375">
        <v>117.1195</v>
      </c>
      <c r="AG4375">
        <v>1.1477492</v>
      </c>
    </row>
    <row r="4376" spans="32:33" x14ac:dyDescent="0.2">
      <c r="AF4376">
        <v>117.1215</v>
      </c>
      <c r="AG4376">
        <v>1.1480760000000001</v>
      </c>
    </row>
    <row r="4377" spans="32:33" x14ac:dyDescent="0.2">
      <c r="AF4377">
        <v>117.1272</v>
      </c>
      <c r="AG4377">
        <v>1.1487172000000001</v>
      </c>
    </row>
    <row r="4378" spans="32:33" x14ac:dyDescent="0.2">
      <c r="AF4378">
        <v>117.1272</v>
      </c>
      <c r="AG4378">
        <v>1.1496716</v>
      </c>
    </row>
    <row r="4379" spans="32:33" x14ac:dyDescent="0.2">
      <c r="AF4379">
        <v>117.12910000000001</v>
      </c>
      <c r="AG4379">
        <v>1.1503128</v>
      </c>
    </row>
    <row r="4380" spans="32:33" x14ac:dyDescent="0.2">
      <c r="AF4380">
        <v>117.131</v>
      </c>
      <c r="AG4380">
        <v>1.1509536</v>
      </c>
    </row>
    <row r="4381" spans="32:33" x14ac:dyDescent="0.2">
      <c r="AF4381">
        <v>117.13489999999999</v>
      </c>
      <c r="AG4381">
        <v>1.1515944</v>
      </c>
    </row>
    <row r="4382" spans="32:33" x14ac:dyDescent="0.2">
      <c r="AF4382">
        <v>117.1387</v>
      </c>
      <c r="AG4382">
        <v>1.1522352</v>
      </c>
    </row>
    <row r="4383" spans="32:33" x14ac:dyDescent="0.2">
      <c r="AF4383">
        <v>117.13680000000001</v>
      </c>
      <c r="AG4383">
        <v>1.152876</v>
      </c>
    </row>
    <row r="4384" spans="32:33" x14ac:dyDescent="0.2">
      <c r="AF4384">
        <v>117.14060000000001</v>
      </c>
      <c r="AG4384">
        <v>1.1538440000000001</v>
      </c>
    </row>
    <row r="4385" spans="32:33" x14ac:dyDescent="0.2">
      <c r="AF4385">
        <v>117.1425</v>
      </c>
      <c r="AG4385">
        <v>1.1544848000000001</v>
      </c>
    </row>
    <row r="4386" spans="32:33" x14ac:dyDescent="0.2">
      <c r="AF4386">
        <v>117.14449999999999</v>
      </c>
      <c r="AG4386">
        <v>1.1551256000000001</v>
      </c>
    </row>
    <row r="4387" spans="32:33" x14ac:dyDescent="0.2">
      <c r="AF4387">
        <v>117.1464</v>
      </c>
      <c r="AG4387">
        <v>1.1557664000000001</v>
      </c>
    </row>
    <row r="4388" spans="32:33" x14ac:dyDescent="0.2">
      <c r="AF4388">
        <v>117.1502</v>
      </c>
      <c r="AG4388">
        <v>1.1564072000000001</v>
      </c>
    </row>
    <row r="4389" spans="32:33" x14ac:dyDescent="0.2">
      <c r="AF4389">
        <v>117.1521</v>
      </c>
      <c r="AG4389">
        <v>1.157362</v>
      </c>
    </row>
    <row r="4390" spans="32:33" x14ac:dyDescent="0.2">
      <c r="AF4390">
        <v>117.154</v>
      </c>
      <c r="AG4390">
        <v>1.1580028</v>
      </c>
    </row>
    <row r="4391" spans="32:33" x14ac:dyDescent="0.2">
      <c r="AF4391">
        <v>117.15600000000001</v>
      </c>
      <c r="AG4391">
        <v>1.158644</v>
      </c>
    </row>
    <row r="4392" spans="32:33" x14ac:dyDescent="0.2">
      <c r="AF4392">
        <v>117.1598</v>
      </c>
      <c r="AG4392">
        <v>1.1592848</v>
      </c>
    </row>
    <row r="4393" spans="32:33" x14ac:dyDescent="0.2">
      <c r="AF4393">
        <v>117.1598</v>
      </c>
      <c r="AG4393">
        <v>1.1599256</v>
      </c>
    </row>
    <row r="4394" spans="32:33" x14ac:dyDescent="0.2">
      <c r="AF4394">
        <v>117.1636</v>
      </c>
      <c r="AG4394">
        <v>1.1605664</v>
      </c>
    </row>
    <row r="4395" spans="32:33" x14ac:dyDescent="0.2">
      <c r="AF4395">
        <v>117.16549999999999</v>
      </c>
      <c r="AG4395">
        <v>1.1612072</v>
      </c>
    </row>
    <row r="4396" spans="32:33" x14ac:dyDescent="0.2">
      <c r="AF4396">
        <v>117.16549999999999</v>
      </c>
      <c r="AG4396">
        <v>1.1621752000000001</v>
      </c>
    </row>
    <row r="4397" spans="32:33" x14ac:dyDescent="0.2">
      <c r="AF4397">
        <v>117.1694</v>
      </c>
      <c r="AG4397">
        <v>1.1628160000000001</v>
      </c>
    </row>
    <row r="4398" spans="32:33" x14ac:dyDescent="0.2">
      <c r="AF4398">
        <v>117.1694</v>
      </c>
      <c r="AG4398">
        <v>1.1634568000000001</v>
      </c>
    </row>
    <row r="4399" spans="32:33" x14ac:dyDescent="0.2">
      <c r="AF4399">
        <v>117.1713</v>
      </c>
      <c r="AG4399">
        <v>1.1640976000000001</v>
      </c>
    </row>
    <row r="4400" spans="32:33" x14ac:dyDescent="0.2">
      <c r="AF4400">
        <v>117.1751</v>
      </c>
      <c r="AG4400">
        <v>1.1647384000000001</v>
      </c>
    </row>
    <row r="4401" spans="32:33" x14ac:dyDescent="0.2">
      <c r="AF4401">
        <v>117.1773</v>
      </c>
      <c r="AG4401">
        <v>1.1656932</v>
      </c>
    </row>
    <row r="4402" spans="32:33" x14ac:dyDescent="0.2">
      <c r="AF4402">
        <v>117.1751</v>
      </c>
      <c r="AG4402">
        <v>1.166334</v>
      </c>
    </row>
    <row r="4403" spans="32:33" x14ac:dyDescent="0.2">
      <c r="AF4403">
        <v>117.1773</v>
      </c>
      <c r="AG4403">
        <v>1.1666612000000001</v>
      </c>
    </row>
    <row r="4404" spans="32:33" x14ac:dyDescent="0.2">
      <c r="AF4404">
        <v>117.1811</v>
      </c>
      <c r="AG4404">
        <v>1.1676156</v>
      </c>
    </row>
    <row r="4405" spans="32:33" x14ac:dyDescent="0.2">
      <c r="AF4405">
        <v>117.185</v>
      </c>
      <c r="AG4405">
        <v>1.1682568</v>
      </c>
    </row>
    <row r="4406" spans="32:33" x14ac:dyDescent="0.2">
      <c r="AF4406">
        <v>117.1888</v>
      </c>
      <c r="AG4406">
        <v>1.1688976</v>
      </c>
    </row>
    <row r="4407" spans="32:33" x14ac:dyDescent="0.2">
      <c r="AF4407">
        <v>117.19069999999999</v>
      </c>
      <c r="AG4407">
        <v>1.1698652</v>
      </c>
    </row>
    <row r="4408" spans="32:33" x14ac:dyDescent="0.2">
      <c r="AF4408">
        <v>117.19069999999999</v>
      </c>
      <c r="AG4408">
        <v>1.1705064000000001</v>
      </c>
    </row>
    <row r="4409" spans="32:33" x14ac:dyDescent="0.2">
      <c r="AF4409">
        <v>117.1926</v>
      </c>
      <c r="AG4409">
        <v>1.1711472000000001</v>
      </c>
    </row>
    <row r="4410" spans="32:33" x14ac:dyDescent="0.2">
      <c r="AF4410">
        <v>117.19460000000001</v>
      </c>
      <c r="AG4410">
        <v>1.1717880000000001</v>
      </c>
    </row>
    <row r="4411" spans="32:33" x14ac:dyDescent="0.2">
      <c r="AF4411">
        <v>117.1965</v>
      </c>
      <c r="AG4411">
        <v>1.1724288</v>
      </c>
    </row>
    <row r="4412" spans="32:33" x14ac:dyDescent="0.2">
      <c r="AF4412">
        <v>117.2003</v>
      </c>
      <c r="AG4412">
        <v>1.1730696</v>
      </c>
    </row>
    <row r="4413" spans="32:33" x14ac:dyDescent="0.2">
      <c r="AF4413">
        <v>117.20410000000001</v>
      </c>
      <c r="AG4413">
        <v>1.1737104</v>
      </c>
    </row>
    <row r="4414" spans="32:33" x14ac:dyDescent="0.2">
      <c r="AF4414">
        <v>117.20410000000001</v>
      </c>
      <c r="AG4414">
        <v>1.1743512</v>
      </c>
    </row>
    <row r="4415" spans="32:33" x14ac:dyDescent="0.2">
      <c r="AF4415">
        <v>117.208</v>
      </c>
      <c r="AG4415">
        <v>1.1753191999999999</v>
      </c>
    </row>
    <row r="4416" spans="32:33" x14ac:dyDescent="0.2">
      <c r="AF4416">
        <v>117.20989999999999</v>
      </c>
      <c r="AG4416">
        <v>1.1759599999999999</v>
      </c>
    </row>
    <row r="4417" spans="32:33" x14ac:dyDescent="0.2">
      <c r="AF4417">
        <v>117.2118</v>
      </c>
      <c r="AG4417">
        <v>1.1766007999999999</v>
      </c>
    </row>
    <row r="4418" spans="32:33" x14ac:dyDescent="0.2">
      <c r="AF4418">
        <v>117.2137</v>
      </c>
      <c r="AG4418">
        <v>1.1775556</v>
      </c>
    </row>
    <row r="4419" spans="32:33" x14ac:dyDescent="0.2">
      <c r="AF4419">
        <v>117.21560000000001</v>
      </c>
      <c r="AG4419">
        <v>1.1778824000000001</v>
      </c>
    </row>
    <row r="4420" spans="32:33" x14ac:dyDescent="0.2">
      <c r="AF4420">
        <v>117.2176</v>
      </c>
      <c r="AG4420">
        <v>1.1785235999999999</v>
      </c>
    </row>
    <row r="4421" spans="32:33" x14ac:dyDescent="0.2">
      <c r="AF4421">
        <v>117.22139999999999</v>
      </c>
      <c r="AG4421">
        <v>1.179478</v>
      </c>
    </row>
    <row r="4422" spans="32:33" x14ac:dyDescent="0.2">
      <c r="AF4422">
        <v>117.2252</v>
      </c>
      <c r="AG4422">
        <v>1.1801192</v>
      </c>
    </row>
    <row r="4423" spans="32:33" x14ac:dyDescent="0.2">
      <c r="AF4423">
        <v>117.2252</v>
      </c>
      <c r="AG4423">
        <v>1.18076</v>
      </c>
    </row>
    <row r="4424" spans="32:33" x14ac:dyDescent="0.2">
      <c r="AF4424">
        <v>117.2252</v>
      </c>
      <c r="AG4424">
        <v>1.1817276000000001</v>
      </c>
    </row>
    <row r="4425" spans="32:33" x14ac:dyDescent="0.2">
      <c r="AF4425">
        <v>117.2291</v>
      </c>
      <c r="AG4425">
        <v>1.1823688000000001</v>
      </c>
    </row>
    <row r="4426" spans="32:33" x14ac:dyDescent="0.2">
      <c r="AF4426">
        <v>117.2329</v>
      </c>
      <c r="AG4426">
        <v>1.1830096000000001</v>
      </c>
    </row>
    <row r="4427" spans="32:33" x14ac:dyDescent="0.2">
      <c r="AF4427">
        <v>117.2367</v>
      </c>
      <c r="AG4427">
        <v>1.1836504000000001</v>
      </c>
    </row>
    <row r="4428" spans="32:33" x14ac:dyDescent="0.2">
      <c r="AF4428">
        <v>117.23860000000001</v>
      </c>
      <c r="AG4428">
        <v>1.1842912000000001</v>
      </c>
    </row>
    <row r="4429" spans="32:33" x14ac:dyDescent="0.2">
      <c r="AF4429">
        <v>117.23860000000001</v>
      </c>
      <c r="AG4429">
        <v>1.1849320000000001</v>
      </c>
    </row>
    <row r="4430" spans="32:33" x14ac:dyDescent="0.2">
      <c r="AF4430">
        <v>117.2406</v>
      </c>
      <c r="AG4430">
        <v>1.1858868</v>
      </c>
    </row>
    <row r="4431" spans="32:33" x14ac:dyDescent="0.2">
      <c r="AF4431">
        <v>117.24250000000001</v>
      </c>
      <c r="AG4431">
        <v>1.1865276</v>
      </c>
    </row>
    <row r="4432" spans="32:33" x14ac:dyDescent="0.2">
      <c r="AF4432">
        <v>117.2444</v>
      </c>
      <c r="AG4432">
        <v>1.1871684</v>
      </c>
    </row>
    <row r="4433" spans="32:33" x14ac:dyDescent="0.2">
      <c r="AF4433">
        <v>117.2482</v>
      </c>
      <c r="AG4433">
        <v>1.1878092</v>
      </c>
    </row>
    <row r="4434" spans="32:33" x14ac:dyDescent="0.2">
      <c r="AF4434">
        <v>117.25210000000001</v>
      </c>
      <c r="AG4434">
        <v>1.1884504</v>
      </c>
    </row>
    <row r="4435" spans="32:33" x14ac:dyDescent="0.2">
      <c r="AF4435">
        <v>117.254</v>
      </c>
      <c r="AG4435">
        <v>1.1890912</v>
      </c>
    </row>
    <row r="4436" spans="32:33" x14ac:dyDescent="0.2">
      <c r="AF4436">
        <v>117.2559</v>
      </c>
      <c r="AG4436">
        <v>1.189732</v>
      </c>
    </row>
    <row r="4437" spans="32:33" x14ac:dyDescent="0.2">
      <c r="AF4437">
        <v>117.2559</v>
      </c>
      <c r="AG4437">
        <v>1.1906996000000001</v>
      </c>
    </row>
    <row r="4438" spans="32:33" x14ac:dyDescent="0.2">
      <c r="AF4438">
        <v>117.2559</v>
      </c>
      <c r="AG4438">
        <v>1.1913404000000001</v>
      </c>
    </row>
    <row r="4439" spans="32:33" x14ac:dyDescent="0.2">
      <c r="AF4439">
        <v>117.2581</v>
      </c>
      <c r="AG4439">
        <v>1.1919816000000001</v>
      </c>
    </row>
    <row r="4440" spans="32:33" x14ac:dyDescent="0.2">
      <c r="AF4440">
        <v>117.26</v>
      </c>
      <c r="AG4440">
        <v>1.1926224000000001</v>
      </c>
    </row>
    <row r="4441" spans="32:33" x14ac:dyDescent="0.2">
      <c r="AF4441">
        <v>117.26</v>
      </c>
      <c r="AG4441">
        <v>1.1935772</v>
      </c>
    </row>
    <row r="4442" spans="32:33" x14ac:dyDescent="0.2">
      <c r="AF4442">
        <v>117.2638</v>
      </c>
      <c r="AG4442">
        <v>1.1939040000000001</v>
      </c>
    </row>
    <row r="4443" spans="32:33" x14ac:dyDescent="0.2">
      <c r="AF4443">
        <v>117.26769999999999</v>
      </c>
      <c r="AG4443">
        <v>1.1948588</v>
      </c>
    </row>
    <row r="4444" spans="32:33" x14ac:dyDescent="0.2">
      <c r="AF4444">
        <v>117.26769999999999</v>
      </c>
      <c r="AG4444">
        <v>1.1955127999999999</v>
      </c>
    </row>
    <row r="4445" spans="32:33" x14ac:dyDescent="0.2">
      <c r="AF4445">
        <v>117.26960000000001</v>
      </c>
      <c r="AG4445">
        <v>1.1961535999999999</v>
      </c>
    </row>
    <row r="4446" spans="32:33" x14ac:dyDescent="0.2">
      <c r="AF4446">
        <v>117.2734</v>
      </c>
      <c r="AG4446">
        <v>1.1971084000000001</v>
      </c>
    </row>
    <row r="4447" spans="32:33" x14ac:dyDescent="0.2">
      <c r="AF4447">
        <v>117.2753</v>
      </c>
      <c r="AG4447">
        <v>1.1977492000000001</v>
      </c>
    </row>
    <row r="4448" spans="32:33" x14ac:dyDescent="0.2">
      <c r="AF4448">
        <v>117.2792</v>
      </c>
      <c r="AG4448">
        <v>1.1983900000000001</v>
      </c>
    </row>
    <row r="4449" spans="32:33" x14ac:dyDescent="0.2">
      <c r="AF4449">
        <v>117.2792</v>
      </c>
      <c r="AG4449">
        <v>1.1990308000000001</v>
      </c>
    </row>
    <row r="4450" spans="32:33" x14ac:dyDescent="0.2">
      <c r="AF4450">
        <v>117.28110000000001</v>
      </c>
      <c r="AG4450">
        <v>1.1996716000000001</v>
      </c>
    </row>
    <row r="4451" spans="32:33" x14ac:dyDescent="0.2">
      <c r="AF4451">
        <v>117.283</v>
      </c>
      <c r="AG4451">
        <v>1.2003128000000001</v>
      </c>
    </row>
    <row r="4452" spans="32:33" x14ac:dyDescent="0.2">
      <c r="AF4452">
        <v>117.2868</v>
      </c>
      <c r="AG4452">
        <v>1.2012803999999999</v>
      </c>
    </row>
    <row r="4453" spans="32:33" x14ac:dyDescent="0.2">
      <c r="AF4453">
        <v>117.28880000000001</v>
      </c>
      <c r="AG4453">
        <v>1.2019211999999999</v>
      </c>
    </row>
    <row r="4454" spans="32:33" x14ac:dyDescent="0.2">
      <c r="AF4454">
        <v>117.2907</v>
      </c>
      <c r="AG4454">
        <v>1.2025619999999999</v>
      </c>
    </row>
    <row r="4455" spans="32:33" x14ac:dyDescent="0.2">
      <c r="AF4455">
        <v>117.29260000000001</v>
      </c>
      <c r="AG4455">
        <v>1.2032027999999999</v>
      </c>
    </row>
    <row r="4456" spans="32:33" x14ac:dyDescent="0.2">
      <c r="AF4456">
        <v>117.29639999999999</v>
      </c>
      <c r="AG4456">
        <v>1.2038439999999999</v>
      </c>
    </row>
    <row r="4457" spans="32:33" x14ac:dyDescent="0.2">
      <c r="AF4457">
        <v>117.29639999999999</v>
      </c>
      <c r="AG4457">
        <v>1.2044847999999999</v>
      </c>
    </row>
    <row r="4458" spans="32:33" x14ac:dyDescent="0.2">
      <c r="AF4458">
        <v>117.30030000000001</v>
      </c>
      <c r="AG4458">
        <v>1.2054396000000001</v>
      </c>
    </row>
    <row r="4459" spans="32:33" x14ac:dyDescent="0.2">
      <c r="AF4459">
        <v>117.3022</v>
      </c>
      <c r="AG4459">
        <v>1.2060804000000001</v>
      </c>
    </row>
    <row r="4460" spans="32:33" x14ac:dyDescent="0.2">
      <c r="AF4460">
        <v>117.3022</v>
      </c>
      <c r="AG4460">
        <v>1.2067212</v>
      </c>
    </row>
    <row r="4461" spans="32:33" x14ac:dyDescent="0.2">
      <c r="AF4461">
        <v>117.30410000000001</v>
      </c>
      <c r="AG4461">
        <v>1.207362</v>
      </c>
    </row>
    <row r="4462" spans="32:33" x14ac:dyDescent="0.2">
      <c r="AF4462">
        <v>117.30789999999999</v>
      </c>
      <c r="AG4462">
        <v>1.2083299999999999</v>
      </c>
    </row>
    <row r="4463" spans="32:33" x14ac:dyDescent="0.2">
      <c r="AF4463">
        <v>117.31180000000001</v>
      </c>
      <c r="AG4463">
        <v>1.2089707999999999</v>
      </c>
    </row>
    <row r="4464" spans="32:33" x14ac:dyDescent="0.2">
      <c r="AF4464">
        <v>117.3156</v>
      </c>
      <c r="AG4464">
        <v>1.2096115999999999</v>
      </c>
    </row>
    <row r="4465" spans="32:33" x14ac:dyDescent="0.2">
      <c r="AF4465">
        <v>117.3137</v>
      </c>
      <c r="AG4465">
        <v>1.2102523999999999</v>
      </c>
    </row>
    <row r="4466" spans="32:33" x14ac:dyDescent="0.2">
      <c r="AF4466">
        <v>117.3156</v>
      </c>
      <c r="AG4466">
        <v>1.2108931999999999</v>
      </c>
    </row>
    <row r="4467" spans="32:33" x14ac:dyDescent="0.2">
      <c r="AF4467">
        <v>117.3156</v>
      </c>
      <c r="AG4467">
        <v>1.2115340000000001</v>
      </c>
    </row>
    <row r="4468" spans="32:33" x14ac:dyDescent="0.2">
      <c r="AF4468">
        <v>117.31939999999999</v>
      </c>
      <c r="AG4468">
        <v>1.2121751999999999</v>
      </c>
    </row>
    <row r="4469" spans="32:33" x14ac:dyDescent="0.2">
      <c r="AF4469">
        <v>117.3233</v>
      </c>
      <c r="AG4469">
        <v>1.2131296</v>
      </c>
    </row>
    <row r="4470" spans="32:33" x14ac:dyDescent="0.2">
      <c r="AF4470">
        <v>117.3252</v>
      </c>
      <c r="AG4470">
        <v>1.2137708</v>
      </c>
    </row>
    <row r="4471" spans="32:33" x14ac:dyDescent="0.2">
      <c r="AF4471">
        <v>117.3252</v>
      </c>
      <c r="AG4471">
        <v>1.2144116</v>
      </c>
    </row>
    <row r="4472" spans="32:33" x14ac:dyDescent="0.2">
      <c r="AF4472">
        <v>117.32899999999999</v>
      </c>
      <c r="AG4472">
        <v>1.2150524</v>
      </c>
    </row>
    <row r="4473" spans="32:33" x14ac:dyDescent="0.2">
      <c r="AF4473">
        <v>117.32899999999999</v>
      </c>
      <c r="AG4473">
        <v>1.2156932</v>
      </c>
    </row>
    <row r="4474" spans="32:33" x14ac:dyDescent="0.2">
      <c r="AF4474">
        <v>117.3309</v>
      </c>
      <c r="AG4474">
        <v>1.216334</v>
      </c>
    </row>
    <row r="4475" spans="32:33" x14ac:dyDescent="0.2">
      <c r="AF4475">
        <v>117.3348</v>
      </c>
      <c r="AG4475">
        <v>1.2173020000000001</v>
      </c>
    </row>
    <row r="4476" spans="32:33" x14ac:dyDescent="0.2">
      <c r="AF4476">
        <v>117.3348</v>
      </c>
      <c r="AG4476">
        <v>1.2179428000000001</v>
      </c>
    </row>
    <row r="4477" spans="32:33" x14ac:dyDescent="0.2">
      <c r="AF4477">
        <v>117.3389</v>
      </c>
      <c r="AG4477">
        <v>1.2185836000000001</v>
      </c>
    </row>
    <row r="4478" spans="32:33" x14ac:dyDescent="0.2">
      <c r="AF4478">
        <v>117.34269999999999</v>
      </c>
      <c r="AG4478">
        <v>1.2192244000000001</v>
      </c>
    </row>
    <row r="4479" spans="32:33" x14ac:dyDescent="0.2">
      <c r="AF4479">
        <v>117.3408</v>
      </c>
      <c r="AG4479">
        <v>1.2198652000000001</v>
      </c>
    </row>
    <row r="4480" spans="32:33" x14ac:dyDescent="0.2">
      <c r="AF4480">
        <v>117.34269999999999</v>
      </c>
      <c r="AG4480">
        <v>1.2205060000000001</v>
      </c>
    </row>
    <row r="4481" spans="32:33" x14ac:dyDescent="0.2">
      <c r="AF4481">
        <v>117.3446</v>
      </c>
      <c r="AG4481">
        <v>1.2214739999999999</v>
      </c>
    </row>
    <row r="4482" spans="32:33" x14ac:dyDescent="0.2">
      <c r="AF4482">
        <v>117.34650000000001</v>
      </c>
      <c r="AG4482">
        <v>1.2221147999999999</v>
      </c>
    </row>
    <row r="4483" spans="32:33" x14ac:dyDescent="0.2">
      <c r="AF4483">
        <v>117.35039999999999</v>
      </c>
      <c r="AG4483">
        <v>1.2227555999999999</v>
      </c>
    </row>
    <row r="4484" spans="32:33" x14ac:dyDescent="0.2">
      <c r="AF4484">
        <v>117.3523</v>
      </c>
      <c r="AG4484">
        <v>1.2233963999999999</v>
      </c>
    </row>
    <row r="4485" spans="32:33" x14ac:dyDescent="0.2">
      <c r="AF4485">
        <v>117.358</v>
      </c>
      <c r="AG4485">
        <v>1.2240375999999999</v>
      </c>
    </row>
    <row r="4486" spans="32:33" x14ac:dyDescent="0.2">
      <c r="AF4486">
        <v>117.358</v>
      </c>
      <c r="AG4486">
        <v>1.2249920000000001</v>
      </c>
    </row>
    <row r="4487" spans="32:33" x14ac:dyDescent="0.2">
      <c r="AF4487">
        <v>117.358</v>
      </c>
      <c r="AG4487">
        <v>1.2256332000000001</v>
      </c>
    </row>
    <row r="4488" spans="32:33" x14ac:dyDescent="0.2">
      <c r="AF4488">
        <v>117.36</v>
      </c>
      <c r="AG4488">
        <v>1.2262740000000001</v>
      </c>
    </row>
    <row r="4489" spans="32:33" x14ac:dyDescent="0.2">
      <c r="AF4489">
        <v>117.36</v>
      </c>
      <c r="AG4489">
        <v>1.2269148000000001</v>
      </c>
    </row>
    <row r="4490" spans="32:33" x14ac:dyDescent="0.2">
      <c r="AF4490">
        <v>117.36760000000001</v>
      </c>
      <c r="AG4490">
        <v>1.2275556000000001</v>
      </c>
    </row>
    <row r="4491" spans="32:33" x14ac:dyDescent="0.2">
      <c r="AF4491">
        <v>117.3695</v>
      </c>
      <c r="AG4491">
        <v>1.2281964000000001</v>
      </c>
    </row>
    <row r="4492" spans="32:33" x14ac:dyDescent="0.2">
      <c r="AF4492">
        <v>117.36760000000001</v>
      </c>
      <c r="AG4492">
        <v>1.2291643999999999</v>
      </c>
    </row>
    <row r="4493" spans="32:33" x14ac:dyDescent="0.2">
      <c r="AF4493">
        <v>117.3695</v>
      </c>
      <c r="AG4493">
        <v>1.2301188000000001</v>
      </c>
    </row>
    <row r="4494" spans="32:33" x14ac:dyDescent="0.2">
      <c r="AF4494">
        <v>117.3695</v>
      </c>
      <c r="AG4494">
        <v>1.2304459999999999</v>
      </c>
    </row>
    <row r="4495" spans="32:33" x14ac:dyDescent="0.2">
      <c r="AF4495">
        <v>117.3715</v>
      </c>
      <c r="AG4495">
        <v>1.2310867999999999</v>
      </c>
    </row>
    <row r="4496" spans="32:33" x14ac:dyDescent="0.2">
      <c r="AF4496">
        <v>117.37530000000001</v>
      </c>
      <c r="AG4496">
        <v>1.2320416000000001</v>
      </c>
    </row>
    <row r="4497" spans="32:33" x14ac:dyDescent="0.2">
      <c r="AF4497">
        <v>117.3772</v>
      </c>
      <c r="AG4497">
        <v>1.2326824000000001</v>
      </c>
    </row>
    <row r="4498" spans="32:33" x14ac:dyDescent="0.2">
      <c r="AF4498">
        <v>117.37530000000001</v>
      </c>
      <c r="AG4498">
        <v>1.2333232000000001</v>
      </c>
    </row>
    <row r="4499" spans="32:33" x14ac:dyDescent="0.2">
      <c r="AF4499">
        <v>117.381</v>
      </c>
      <c r="AG4499">
        <v>1.2339644000000001</v>
      </c>
    </row>
    <row r="4500" spans="32:33" x14ac:dyDescent="0.2">
      <c r="AF4500">
        <v>117.383</v>
      </c>
      <c r="AG4500">
        <v>1.2346048000000001</v>
      </c>
    </row>
    <row r="4501" spans="32:33" x14ac:dyDescent="0.2">
      <c r="AF4501">
        <v>117.38680000000001</v>
      </c>
      <c r="AG4501">
        <v>1.2352460000000001</v>
      </c>
    </row>
    <row r="4502" spans="32:33" x14ac:dyDescent="0.2">
      <c r="AF4502">
        <v>117.39060000000001</v>
      </c>
      <c r="AG4502">
        <v>1.2362135999999999</v>
      </c>
    </row>
    <row r="4503" spans="32:33" x14ac:dyDescent="0.2">
      <c r="AF4503">
        <v>117.3887</v>
      </c>
      <c r="AG4503">
        <v>1.2368543999999999</v>
      </c>
    </row>
    <row r="4504" spans="32:33" x14ac:dyDescent="0.2">
      <c r="AF4504">
        <v>117.39060000000001</v>
      </c>
      <c r="AG4504">
        <v>1.2374955999999999</v>
      </c>
    </row>
    <row r="4505" spans="32:33" x14ac:dyDescent="0.2">
      <c r="AF4505">
        <v>117.3925</v>
      </c>
      <c r="AG4505">
        <v>1.2381363999999999</v>
      </c>
    </row>
    <row r="4506" spans="32:33" x14ac:dyDescent="0.2">
      <c r="AF4506">
        <v>117.39449999999999</v>
      </c>
      <c r="AG4506">
        <v>1.2390912000000001</v>
      </c>
    </row>
    <row r="4507" spans="32:33" x14ac:dyDescent="0.2">
      <c r="AF4507">
        <v>117.39830000000001</v>
      </c>
      <c r="AG4507">
        <v>1.2397320000000001</v>
      </c>
    </row>
    <row r="4508" spans="32:33" x14ac:dyDescent="0.2">
      <c r="AF4508">
        <v>117.4021</v>
      </c>
      <c r="AG4508">
        <v>1.2403728000000001</v>
      </c>
    </row>
    <row r="4509" spans="32:33" x14ac:dyDescent="0.2">
      <c r="AF4509">
        <v>117.404</v>
      </c>
      <c r="AG4509">
        <v>1.2410136000000001</v>
      </c>
    </row>
    <row r="4510" spans="32:33" x14ac:dyDescent="0.2">
      <c r="AF4510">
        <v>117.404</v>
      </c>
      <c r="AG4510">
        <v>1.2416544</v>
      </c>
    </row>
    <row r="4511" spans="32:33" x14ac:dyDescent="0.2">
      <c r="AF4511">
        <v>117.40600000000001</v>
      </c>
      <c r="AG4511">
        <v>1.2422952</v>
      </c>
    </row>
    <row r="4512" spans="32:33" x14ac:dyDescent="0.2">
      <c r="AF4512">
        <v>117.4098</v>
      </c>
      <c r="AG4512">
        <v>1.2432631999999999</v>
      </c>
    </row>
    <row r="4513" spans="32:33" x14ac:dyDescent="0.2">
      <c r="AF4513">
        <v>117.4117</v>
      </c>
      <c r="AG4513">
        <v>1.2439039999999999</v>
      </c>
    </row>
    <row r="4514" spans="32:33" x14ac:dyDescent="0.2">
      <c r="AF4514">
        <v>117.4117</v>
      </c>
      <c r="AG4514">
        <v>1.2445447999999999</v>
      </c>
    </row>
    <row r="4515" spans="32:33" x14ac:dyDescent="0.2">
      <c r="AF4515">
        <v>117.4136</v>
      </c>
      <c r="AG4515">
        <v>1.2451855999999999</v>
      </c>
    </row>
    <row r="4516" spans="32:33" x14ac:dyDescent="0.2">
      <c r="AF4516">
        <v>117.4177</v>
      </c>
      <c r="AG4516">
        <v>1.2461536</v>
      </c>
    </row>
    <row r="4517" spans="32:33" x14ac:dyDescent="0.2">
      <c r="AF4517">
        <v>117.4196</v>
      </c>
      <c r="AG4517">
        <v>1.2467944</v>
      </c>
    </row>
    <row r="4518" spans="32:33" x14ac:dyDescent="0.2">
      <c r="AF4518">
        <v>117.42160000000001</v>
      </c>
      <c r="AG4518">
        <v>1.2474352</v>
      </c>
    </row>
    <row r="4519" spans="32:33" x14ac:dyDescent="0.2">
      <c r="AF4519">
        <v>117.42160000000001</v>
      </c>
      <c r="AG4519">
        <v>1.248076</v>
      </c>
    </row>
    <row r="4520" spans="32:33" x14ac:dyDescent="0.2">
      <c r="AF4520">
        <v>117.4254</v>
      </c>
      <c r="AG4520">
        <v>1.2487168</v>
      </c>
    </row>
    <row r="4521" spans="32:33" x14ac:dyDescent="0.2">
      <c r="AF4521">
        <v>117.4273</v>
      </c>
      <c r="AG4521">
        <v>1.249358</v>
      </c>
    </row>
    <row r="4522" spans="32:33" x14ac:dyDescent="0.2">
      <c r="AF4522">
        <v>117.42919999999999</v>
      </c>
      <c r="AG4522">
        <v>1.2499988</v>
      </c>
    </row>
    <row r="4523" spans="32:33" x14ac:dyDescent="0.2">
      <c r="AF4523">
        <v>117.43310000000001</v>
      </c>
      <c r="AG4523">
        <v>1.2509536000000001</v>
      </c>
    </row>
    <row r="4524" spans="32:33" x14ac:dyDescent="0.2">
      <c r="AF4524">
        <v>117.435</v>
      </c>
      <c r="AG4524">
        <v>1.2515944000000001</v>
      </c>
    </row>
    <row r="4525" spans="32:33" x14ac:dyDescent="0.2">
      <c r="AF4525">
        <v>117.43689999999999</v>
      </c>
      <c r="AG4525">
        <v>1.2522352000000001</v>
      </c>
    </row>
    <row r="4526" spans="32:33" x14ac:dyDescent="0.2">
      <c r="AF4526">
        <v>117.4388</v>
      </c>
      <c r="AG4526">
        <v>1.2528760000000001</v>
      </c>
    </row>
    <row r="4527" spans="32:33" x14ac:dyDescent="0.2">
      <c r="AF4527">
        <v>117.44069999999999</v>
      </c>
      <c r="AG4527">
        <v>1.2535168000000001</v>
      </c>
    </row>
    <row r="4528" spans="32:33" x14ac:dyDescent="0.2">
      <c r="AF4528">
        <v>117.44069999999999</v>
      </c>
      <c r="AG4528">
        <v>1.2541576000000001</v>
      </c>
    </row>
    <row r="4529" spans="32:33" x14ac:dyDescent="0.2">
      <c r="AF4529">
        <v>117.4426</v>
      </c>
      <c r="AG4529">
        <v>1.2551256</v>
      </c>
    </row>
    <row r="4530" spans="32:33" x14ac:dyDescent="0.2">
      <c r="AF4530">
        <v>117.44460000000001</v>
      </c>
      <c r="AG4530">
        <v>1.2557663999999999</v>
      </c>
    </row>
    <row r="4531" spans="32:33" x14ac:dyDescent="0.2">
      <c r="AF4531">
        <v>117.4465</v>
      </c>
      <c r="AG4531">
        <v>1.2564071999999999</v>
      </c>
    </row>
    <row r="4532" spans="32:33" x14ac:dyDescent="0.2">
      <c r="AF4532">
        <v>117.44839999999999</v>
      </c>
      <c r="AG4532">
        <v>1.2573620000000001</v>
      </c>
    </row>
    <row r="4533" spans="32:33" x14ac:dyDescent="0.2">
      <c r="AF4533">
        <v>117.45219999999999</v>
      </c>
      <c r="AG4533">
        <v>1.2580028000000001</v>
      </c>
    </row>
    <row r="4534" spans="32:33" x14ac:dyDescent="0.2">
      <c r="AF4534">
        <v>117.4503</v>
      </c>
      <c r="AG4534">
        <v>1.2586436000000001</v>
      </c>
    </row>
    <row r="4535" spans="32:33" x14ac:dyDescent="0.2">
      <c r="AF4535">
        <v>117.45219999999999</v>
      </c>
      <c r="AG4535">
        <v>1.2592844000000001</v>
      </c>
    </row>
    <row r="4536" spans="32:33" x14ac:dyDescent="0.2">
      <c r="AF4536">
        <v>117.45610000000001</v>
      </c>
      <c r="AG4536">
        <v>1.2599252000000001</v>
      </c>
    </row>
    <row r="4537" spans="32:33" x14ac:dyDescent="0.2">
      <c r="AF4537">
        <v>117.45989999999999</v>
      </c>
      <c r="AG4537">
        <v>1.2605664000000001</v>
      </c>
    </row>
    <row r="4538" spans="32:33" x14ac:dyDescent="0.2">
      <c r="AF4538">
        <v>117.46560000000001</v>
      </c>
      <c r="AG4538">
        <v>1.2612072000000001</v>
      </c>
    </row>
    <row r="4539" spans="32:33" x14ac:dyDescent="0.2">
      <c r="AF4539">
        <v>117.4618</v>
      </c>
      <c r="AG4539">
        <v>1.2621747999999999</v>
      </c>
    </row>
    <row r="4540" spans="32:33" x14ac:dyDescent="0.2">
      <c r="AF4540">
        <v>117.46560000000001</v>
      </c>
      <c r="AG4540">
        <v>1.2628159999999999</v>
      </c>
    </row>
    <row r="4541" spans="32:33" x14ac:dyDescent="0.2">
      <c r="AF4541">
        <v>117.4676</v>
      </c>
      <c r="AG4541">
        <v>1.2634567999999999</v>
      </c>
    </row>
    <row r="4542" spans="32:33" x14ac:dyDescent="0.2">
      <c r="AF4542">
        <v>117.4695</v>
      </c>
      <c r="AG4542">
        <v>1.2640975999999999</v>
      </c>
    </row>
    <row r="4543" spans="32:33" x14ac:dyDescent="0.2">
      <c r="AF4543">
        <v>117.47330000000001</v>
      </c>
      <c r="AG4543">
        <v>1.2647383999999999</v>
      </c>
    </row>
    <row r="4544" spans="32:33" x14ac:dyDescent="0.2">
      <c r="AF4544">
        <v>117.47330000000001</v>
      </c>
      <c r="AG4544">
        <v>1.2656932000000001</v>
      </c>
    </row>
    <row r="4545" spans="32:33" x14ac:dyDescent="0.2">
      <c r="AF4545">
        <v>117.4752</v>
      </c>
      <c r="AG4545">
        <v>1.2663340000000001</v>
      </c>
    </row>
    <row r="4546" spans="32:33" x14ac:dyDescent="0.2">
      <c r="AF4546">
        <v>117.47710000000001</v>
      </c>
      <c r="AG4546">
        <v>1.2669748000000001</v>
      </c>
    </row>
    <row r="4547" spans="32:33" x14ac:dyDescent="0.2">
      <c r="AF4547">
        <v>117.4829</v>
      </c>
      <c r="AG4547">
        <v>1.2676156000000001</v>
      </c>
    </row>
    <row r="4548" spans="32:33" x14ac:dyDescent="0.2">
      <c r="AF4548">
        <v>117.4829</v>
      </c>
      <c r="AG4548">
        <v>1.2682564000000001</v>
      </c>
    </row>
    <row r="4549" spans="32:33" x14ac:dyDescent="0.2">
      <c r="AF4549">
        <v>117.4829</v>
      </c>
      <c r="AG4549">
        <v>1.2692243999999999</v>
      </c>
    </row>
    <row r="4550" spans="32:33" x14ac:dyDescent="0.2">
      <c r="AF4550">
        <v>117.48480000000001</v>
      </c>
      <c r="AG4550">
        <v>1.2698651999999999</v>
      </c>
    </row>
    <row r="4551" spans="32:33" x14ac:dyDescent="0.2">
      <c r="AF4551">
        <v>117.4867</v>
      </c>
      <c r="AG4551">
        <v>1.2705059999999999</v>
      </c>
    </row>
    <row r="4552" spans="32:33" x14ac:dyDescent="0.2">
      <c r="AF4552">
        <v>117.48860000000001</v>
      </c>
      <c r="AG4552">
        <v>1.2711471999999999</v>
      </c>
    </row>
    <row r="4553" spans="32:33" x14ac:dyDescent="0.2">
      <c r="AF4553">
        <v>117.4906</v>
      </c>
      <c r="AG4553">
        <v>1.2717875999999999</v>
      </c>
    </row>
    <row r="4554" spans="32:33" x14ac:dyDescent="0.2">
      <c r="AF4554">
        <v>117.4944</v>
      </c>
      <c r="AG4554">
        <v>1.2724287999999999</v>
      </c>
    </row>
    <row r="4555" spans="32:33" x14ac:dyDescent="0.2">
      <c r="AF4555">
        <v>117.49630000000001</v>
      </c>
      <c r="AG4555">
        <v>1.2733964</v>
      </c>
    </row>
    <row r="4556" spans="32:33" x14ac:dyDescent="0.2">
      <c r="AF4556">
        <v>117.49850000000001</v>
      </c>
      <c r="AG4556">
        <v>1.2740372</v>
      </c>
    </row>
    <row r="4557" spans="32:33" x14ac:dyDescent="0.2">
      <c r="AF4557">
        <v>117.5004</v>
      </c>
      <c r="AG4557">
        <v>1.2746784</v>
      </c>
    </row>
    <row r="4558" spans="32:33" x14ac:dyDescent="0.2">
      <c r="AF4558">
        <v>117.50230000000001</v>
      </c>
      <c r="AG4558">
        <v>1.2753192</v>
      </c>
    </row>
    <row r="4559" spans="32:33" x14ac:dyDescent="0.2">
      <c r="AF4559">
        <v>117.50230000000001</v>
      </c>
      <c r="AG4559">
        <v>1.27596</v>
      </c>
    </row>
    <row r="4560" spans="32:33" x14ac:dyDescent="0.2">
      <c r="AF4560">
        <v>117.5043</v>
      </c>
      <c r="AG4560">
        <v>1.2769147999999999</v>
      </c>
    </row>
    <row r="4561" spans="32:33" x14ac:dyDescent="0.2">
      <c r="AF4561">
        <v>117.51</v>
      </c>
      <c r="AG4561">
        <v>1.2775555999999999</v>
      </c>
    </row>
    <row r="4562" spans="32:33" x14ac:dyDescent="0.2">
      <c r="AF4562">
        <v>117.5119</v>
      </c>
      <c r="AG4562">
        <v>1.2781963999999999</v>
      </c>
    </row>
    <row r="4563" spans="32:33" x14ac:dyDescent="0.2">
      <c r="AF4563">
        <v>117.5119</v>
      </c>
      <c r="AG4563">
        <v>1.279164</v>
      </c>
    </row>
    <row r="4564" spans="32:33" x14ac:dyDescent="0.2">
      <c r="AF4564">
        <v>117.5138</v>
      </c>
      <c r="AG4564">
        <v>1.2794779999999999</v>
      </c>
    </row>
    <row r="4565" spans="32:33" x14ac:dyDescent="0.2">
      <c r="AF4565">
        <v>117.5138</v>
      </c>
      <c r="AG4565">
        <v>1.280446</v>
      </c>
    </row>
    <row r="4566" spans="32:33" x14ac:dyDescent="0.2">
      <c r="AF4566">
        <v>117.5158</v>
      </c>
      <c r="AG4566">
        <v>1.2810868</v>
      </c>
    </row>
    <row r="4567" spans="32:33" x14ac:dyDescent="0.2">
      <c r="AF4567">
        <v>117.51960000000001</v>
      </c>
      <c r="AG4567">
        <v>1.2817276</v>
      </c>
    </row>
    <row r="4568" spans="32:33" x14ac:dyDescent="0.2">
      <c r="AF4568">
        <v>117.5215</v>
      </c>
      <c r="AG4568">
        <v>1.2823684</v>
      </c>
    </row>
    <row r="4569" spans="32:33" x14ac:dyDescent="0.2">
      <c r="AF4569">
        <v>117.5253</v>
      </c>
      <c r="AG4569">
        <v>1.2830096</v>
      </c>
    </row>
    <row r="4570" spans="32:33" x14ac:dyDescent="0.2">
      <c r="AF4570">
        <v>117.5273</v>
      </c>
      <c r="AG4570">
        <v>1.28365</v>
      </c>
    </row>
    <row r="4571" spans="32:33" x14ac:dyDescent="0.2">
      <c r="AF4571">
        <v>117.5292</v>
      </c>
      <c r="AG4571">
        <v>1.2846048000000001</v>
      </c>
    </row>
    <row r="4572" spans="32:33" x14ac:dyDescent="0.2">
      <c r="AF4572">
        <v>117.5273</v>
      </c>
      <c r="AG4572">
        <v>1.2852456000000001</v>
      </c>
    </row>
    <row r="4573" spans="32:33" x14ac:dyDescent="0.2">
      <c r="AF4573">
        <v>117.5273</v>
      </c>
      <c r="AG4573">
        <v>1.2858868000000001</v>
      </c>
    </row>
    <row r="4574" spans="32:33" x14ac:dyDescent="0.2">
      <c r="AF4574">
        <v>117.53110000000001</v>
      </c>
      <c r="AG4574">
        <v>1.2865276000000001</v>
      </c>
    </row>
    <row r="4575" spans="32:33" x14ac:dyDescent="0.2">
      <c r="AF4575">
        <v>117.53489999999999</v>
      </c>
      <c r="AG4575">
        <v>1.2871684000000001</v>
      </c>
    </row>
    <row r="4576" spans="32:33" x14ac:dyDescent="0.2">
      <c r="AF4576">
        <v>117.53489999999999</v>
      </c>
      <c r="AG4576">
        <v>1.2881364</v>
      </c>
    </row>
    <row r="4577" spans="32:33" x14ac:dyDescent="0.2">
      <c r="AF4577">
        <v>117.53489999999999</v>
      </c>
      <c r="AG4577">
        <v>1.2887772</v>
      </c>
    </row>
    <row r="4578" spans="32:33" x14ac:dyDescent="0.2">
      <c r="AF4578">
        <v>117.5368</v>
      </c>
      <c r="AG4578">
        <v>1.289418</v>
      </c>
    </row>
    <row r="4579" spans="32:33" x14ac:dyDescent="0.2">
      <c r="AF4579">
        <v>117.5407</v>
      </c>
      <c r="AG4579">
        <v>1.2900588</v>
      </c>
    </row>
    <row r="4580" spans="32:33" x14ac:dyDescent="0.2">
      <c r="AF4580">
        <v>117.5445</v>
      </c>
      <c r="AG4580">
        <v>1.2906995999999999</v>
      </c>
    </row>
    <row r="4581" spans="32:33" x14ac:dyDescent="0.2">
      <c r="AF4581">
        <v>117.5445</v>
      </c>
      <c r="AG4581">
        <v>1.2913403999999999</v>
      </c>
    </row>
    <row r="4582" spans="32:33" x14ac:dyDescent="0.2">
      <c r="AF4582">
        <v>117.54639999999999</v>
      </c>
      <c r="AG4582">
        <v>1.2919811999999999</v>
      </c>
    </row>
    <row r="4583" spans="32:33" x14ac:dyDescent="0.2">
      <c r="AF4583">
        <v>117.5522</v>
      </c>
      <c r="AG4583">
        <v>1.2929360000000001</v>
      </c>
    </row>
    <row r="4584" spans="32:33" x14ac:dyDescent="0.2">
      <c r="AF4584">
        <v>117.5522</v>
      </c>
      <c r="AG4584">
        <v>1.2935768000000001</v>
      </c>
    </row>
    <row r="4585" spans="32:33" x14ac:dyDescent="0.2">
      <c r="AF4585">
        <v>117.55410000000001</v>
      </c>
      <c r="AG4585">
        <v>1.2942180000000001</v>
      </c>
    </row>
    <row r="4586" spans="32:33" x14ac:dyDescent="0.2">
      <c r="AF4586">
        <v>117.55789999999999</v>
      </c>
      <c r="AG4586">
        <v>1.294872</v>
      </c>
    </row>
    <row r="4587" spans="32:33" x14ac:dyDescent="0.2">
      <c r="AF4587">
        <v>117.556</v>
      </c>
      <c r="AG4587">
        <v>1.2958263999999999</v>
      </c>
    </row>
    <row r="4588" spans="32:33" x14ac:dyDescent="0.2">
      <c r="AF4588">
        <v>117.55980000000001</v>
      </c>
      <c r="AG4588">
        <v>1.2964671999999999</v>
      </c>
    </row>
    <row r="4589" spans="32:33" x14ac:dyDescent="0.2">
      <c r="AF4589">
        <v>117.5637</v>
      </c>
      <c r="AG4589">
        <v>1.2971079999999999</v>
      </c>
    </row>
    <row r="4590" spans="32:33" x14ac:dyDescent="0.2">
      <c r="AF4590">
        <v>117.5637</v>
      </c>
      <c r="AG4590">
        <v>1.2977491999999999</v>
      </c>
    </row>
    <row r="4591" spans="32:33" x14ac:dyDescent="0.2">
      <c r="AF4591">
        <v>117.5656</v>
      </c>
      <c r="AG4591">
        <v>1.2983899999999999</v>
      </c>
    </row>
    <row r="4592" spans="32:33" x14ac:dyDescent="0.2">
      <c r="AF4592">
        <v>117.56939999999999</v>
      </c>
      <c r="AG4592">
        <v>1.2990307999999999</v>
      </c>
    </row>
    <row r="4593" spans="32:33" x14ac:dyDescent="0.2">
      <c r="AF4593">
        <v>117.57130000000001</v>
      </c>
      <c r="AG4593">
        <v>1.2996715999999999</v>
      </c>
    </row>
    <row r="4594" spans="32:33" x14ac:dyDescent="0.2">
      <c r="AF4594">
        <v>117.57130000000001</v>
      </c>
      <c r="AG4594">
        <v>1.3006396</v>
      </c>
    </row>
    <row r="4595" spans="32:33" x14ac:dyDescent="0.2">
      <c r="AF4595">
        <v>117.5752</v>
      </c>
      <c r="AG4595">
        <v>1.3012804</v>
      </c>
    </row>
    <row r="4596" spans="32:33" x14ac:dyDescent="0.2">
      <c r="AF4596">
        <v>117.5771</v>
      </c>
      <c r="AG4596">
        <v>1.3019212</v>
      </c>
    </row>
    <row r="4597" spans="32:33" x14ac:dyDescent="0.2">
      <c r="AF4597">
        <v>117.5812</v>
      </c>
      <c r="AG4597">
        <v>1.302562</v>
      </c>
    </row>
    <row r="4598" spans="32:33" x14ac:dyDescent="0.2">
      <c r="AF4598">
        <v>117.5831</v>
      </c>
      <c r="AG4598">
        <v>1.3032028</v>
      </c>
    </row>
    <row r="4599" spans="32:33" x14ac:dyDescent="0.2">
      <c r="AF4599">
        <v>117.5793</v>
      </c>
      <c r="AG4599">
        <v>1.3041575999999999</v>
      </c>
    </row>
    <row r="4600" spans="32:33" x14ac:dyDescent="0.2">
      <c r="AF4600">
        <v>117.5869</v>
      </c>
      <c r="AG4600">
        <v>1.3047983999999999</v>
      </c>
    </row>
    <row r="4601" spans="32:33" x14ac:dyDescent="0.2">
      <c r="AF4601">
        <v>117.5889</v>
      </c>
      <c r="AG4601">
        <v>1.3057664</v>
      </c>
    </row>
    <row r="4602" spans="32:33" x14ac:dyDescent="0.2">
      <c r="AF4602">
        <v>117.5889</v>
      </c>
      <c r="AG4602">
        <v>1.3064072</v>
      </c>
    </row>
    <row r="4603" spans="32:33" x14ac:dyDescent="0.2">
      <c r="AF4603">
        <v>117.59269999999999</v>
      </c>
      <c r="AG4603">
        <v>1.307048</v>
      </c>
    </row>
    <row r="4604" spans="32:33" x14ac:dyDescent="0.2">
      <c r="AF4604">
        <v>117.59269999999999</v>
      </c>
      <c r="AG4604">
        <v>1.3076888</v>
      </c>
    </row>
    <row r="4605" spans="32:33" x14ac:dyDescent="0.2">
      <c r="AF4605">
        <v>117.5946</v>
      </c>
      <c r="AG4605">
        <v>1.3083296</v>
      </c>
    </row>
    <row r="4606" spans="32:33" x14ac:dyDescent="0.2">
      <c r="AF4606">
        <v>117.59650000000001</v>
      </c>
      <c r="AG4606">
        <v>1.3089704</v>
      </c>
    </row>
    <row r="4607" spans="32:33" x14ac:dyDescent="0.2">
      <c r="AF4607">
        <v>117.60039999999999</v>
      </c>
      <c r="AG4607">
        <v>1.3096116</v>
      </c>
    </row>
    <row r="4608" spans="32:33" x14ac:dyDescent="0.2">
      <c r="AF4608">
        <v>117.6023</v>
      </c>
      <c r="AG4608">
        <v>1.3105659999999999</v>
      </c>
    </row>
    <row r="4609" spans="32:33" x14ac:dyDescent="0.2">
      <c r="AF4609">
        <v>117.6023</v>
      </c>
      <c r="AG4609">
        <v>1.3112071999999999</v>
      </c>
    </row>
    <row r="4610" spans="32:33" x14ac:dyDescent="0.2">
      <c r="AF4610">
        <v>117.60419999999999</v>
      </c>
      <c r="AG4610">
        <v>1.3118479999999999</v>
      </c>
    </row>
    <row r="4611" spans="32:33" x14ac:dyDescent="0.2">
      <c r="AF4611">
        <v>117.608</v>
      </c>
      <c r="AG4611">
        <v>1.3124887999999999</v>
      </c>
    </row>
    <row r="4612" spans="32:33" x14ac:dyDescent="0.2">
      <c r="AF4612">
        <v>117.608</v>
      </c>
      <c r="AG4612">
        <v>1.3131295999999999</v>
      </c>
    </row>
    <row r="4613" spans="32:33" x14ac:dyDescent="0.2">
      <c r="AF4613">
        <v>117.6099</v>
      </c>
      <c r="AG4613">
        <v>1.3137703999999999</v>
      </c>
    </row>
    <row r="4614" spans="32:33" x14ac:dyDescent="0.2">
      <c r="AF4614">
        <v>117.6138</v>
      </c>
      <c r="AG4614">
        <v>1.3147384</v>
      </c>
    </row>
    <row r="4615" spans="32:33" x14ac:dyDescent="0.2">
      <c r="AF4615">
        <v>117.61760000000001</v>
      </c>
      <c r="AG4615">
        <v>1.3153792</v>
      </c>
    </row>
    <row r="4616" spans="32:33" x14ac:dyDescent="0.2">
      <c r="AF4616">
        <v>117.61760000000001</v>
      </c>
      <c r="AG4616">
        <v>1.31602</v>
      </c>
    </row>
    <row r="4617" spans="32:33" x14ac:dyDescent="0.2">
      <c r="AF4617">
        <v>117.61760000000001</v>
      </c>
      <c r="AG4617">
        <v>1.3166608</v>
      </c>
    </row>
    <row r="4618" spans="32:33" x14ac:dyDescent="0.2">
      <c r="AF4618">
        <v>117.6195</v>
      </c>
      <c r="AG4618">
        <v>1.3176156000000001</v>
      </c>
    </row>
    <row r="4619" spans="32:33" x14ac:dyDescent="0.2">
      <c r="AF4619">
        <v>117.62339999999999</v>
      </c>
      <c r="AG4619">
        <v>1.3182564000000001</v>
      </c>
    </row>
    <row r="4620" spans="32:33" x14ac:dyDescent="0.2">
      <c r="AF4620">
        <v>117.6272</v>
      </c>
      <c r="AG4620">
        <v>1.3188972000000001</v>
      </c>
    </row>
    <row r="4621" spans="32:33" x14ac:dyDescent="0.2">
      <c r="AF4621">
        <v>117.62910000000001</v>
      </c>
      <c r="AG4621">
        <v>1.3195383999999999</v>
      </c>
    </row>
    <row r="4622" spans="32:33" x14ac:dyDescent="0.2">
      <c r="AF4622">
        <v>117.6272</v>
      </c>
      <c r="AG4622">
        <v>1.320192</v>
      </c>
    </row>
    <row r="4623" spans="32:33" x14ac:dyDescent="0.2">
      <c r="AF4623">
        <v>117.62910000000001</v>
      </c>
      <c r="AG4623">
        <v>1.3208328</v>
      </c>
    </row>
    <row r="4624" spans="32:33" x14ac:dyDescent="0.2">
      <c r="AF4624">
        <v>117.63289999999999</v>
      </c>
      <c r="AG4624">
        <v>1.3217876</v>
      </c>
    </row>
    <row r="4625" spans="32:33" x14ac:dyDescent="0.2">
      <c r="AF4625">
        <v>117.6387</v>
      </c>
      <c r="AG4625">
        <v>1.3224283999999999</v>
      </c>
    </row>
    <row r="4626" spans="32:33" x14ac:dyDescent="0.2">
      <c r="AF4626">
        <v>117.6387</v>
      </c>
      <c r="AG4626">
        <v>1.3233964</v>
      </c>
    </row>
    <row r="4627" spans="32:33" x14ac:dyDescent="0.2">
      <c r="AF4627">
        <v>117.6387</v>
      </c>
      <c r="AG4627">
        <v>1.3237104</v>
      </c>
    </row>
    <row r="4628" spans="32:33" x14ac:dyDescent="0.2">
      <c r="AF4628">
        <v>117.6387</v>
      </c>
      <c r="AG4628">
        <v>1.3243512</v>
      </c>
    </row>
    <row r="4629" spans="32:33" x14ac:dyDescent="0.2">
      <c r="AF4629">
        <v>117.64439999999999</v>
      </c>
      <c r="AG4629">
        <v>1.3253192</v>
      </c>
    </row>
    <row r="4630" spans="32:33" x14ac:dyDescent="0.2">
      <c r="AF4630">
        <v>117.6425</v>
      </c>
      <c r="AG4630">
        <v>1.32596</v>
      </c>
    </row>
    <row r="4631" spans="32:33" x14ac:dyDescent="0.2">
      <c r="AF4631">
        <v>117.64439999999999</v>
      </c>
      <c r="AG4631">
        <v>1.3266008</v>
      </c>
    </row>
    <row r="4632" spans="32:33" x14ac:dyDescent="0.2">
      <c r="AF4632">
        <v>117.64830000000001</v>
      </c>
      <c r="AG4632">
        <v>1.3275555999999999</v>
      </c>
    </row>
    <row r="4633" spans="32:33" x14ac:dyDescent="0.2">
      <c r="AF4633">
        <v>117.6502</v>
      </c>
      <c r="AG4633">
        <v>1.3281963999999999</v>
      </c>
    </row>
    <row r="4634" spans="32:33" x14ac:dyDescent="0.2">
      <c r="AF4634">
        <v>117.6521</v>
      </c>
      <c r="AG4634">
        <v>1.3288371999999999</v>
      </c>
    </row>
    <row r="4635" spans="32:33" x14ac:dyDescent="0.2">
      <c r="AF4635">
        <v>117.6502</v>
      </c>
      <c r="AG4635">
        <v>1.3294779999999999</v>
      </c>
    </row>
    <row r="4636" spans="32:33" x14ac:dyDescent="0.2">
      <c r="AF4636">
        <v>117.6521</v>
      </c>
      <c r="AG4636">
        <v>1.3301187999999999</v>
      </c>
    </row>
    <row r="4637" spans="32:33" x14ac:dyDescent="0.2">
      <c r="AF4637">
        <v>117.654</v>
      </c>
      <c r="AG4637">
        <v>1.3310868</v>
      </c>
    </row>
    <row r="4638" spans="32:33" x14ac:dyDescent="0.2">
      <c r="AF4638">
        <v>117.65589999999999</v>
      </c>
      <c r="AG4638">
        <v>1.3317276</v>
      </c>
    </row>
    <row r="4639" spans="32:33" x14ac:dyDescent="0.2">
      <c r="AF4639">
        <v>117.66</v>
      </c>
      <c r="AG4639">
        <v>1.3323684</v>
      </c>
    </row>
    <row r="4640" spans="32:33" x14ac:dyDescent="0.2">
      <c r="AF4640">
        <v>117.66</v>
      </c>
      <c r="AG4640">
        <v>1.3330092</v>
      </c>
    </row>
    <row r="4641" spans="32:33" x14ac:dyDescent="0.2">
      <c r="AF4641">
        <v>117.6639</v>
      </c>
      <c r="AG4641">
        <v>1.33365</v>
      </c>
    </row>
    <row r="4642" spans="32:33" x14ac:dyDescent="0.2">
      <c r="AF4642">
        <v>117.6658</v>
      </c>
      <c r="AG4642">
        <v>1.3342908</v>
      </c>
    </row>
    <row r="4643" spans="32:33" x14ac:dyDescent="0.2">
      <c r="AF4643">
        <v>117.6677</v>
      </c>
      <c r="AG4643">
        <v>1.3352455999999999</v>
      </c>
    </row>
    <row r="4644" spans="32:33" x14ac:dyDescent="0.2">
      <c r="AF4644">
        <v>117.6658</v>
      </c>
      <c r="AG4644">
        <v>1.3358863999999999</v>
      </c>
    </row>
    <row r="4645" spans="32:33" x14ac:dyDescent="0.2">
      <c r="AF4645">
        <v>117.6696</v>
      </c>
      <c r="AG4645">
        <v>1.3365275999999999</v>
      </c>
    </row>
    <row r="4646" spans="32:33" x14ac:dyDescent="0.2">
      <c r="AF4646">
        <v>117.67149999999999</v>
      </c>
      <c r="AG4646">
        <v>1.3371683999999999</v>
      </c>
    </row>
    <row r="4647" spans="32:33" x14ac:dyDescent="0.2">
      <c r="AF4647">
        <v>117.6754</v>
      </c>
      <c r="AG4647">
        <v>1.3378091999999999</v>
      </c>
    </row>
    <row r="4648" spans="32:33" x14ac:dyDescent="0.2">
      <c r="AF4648">
        <v>117.6754</v>
      </c>
      <c r="AG4648">
        <v>1.3387772</v>
      </c>
    </row>
    <row r="4649" spans="32:33" x14ac:dyDescent="0.2">
      <c r="AF4649">
        <v>117.6773</v>
      </c>
      <c r="AG4649">
        <v>1.3390907999999999</v>
      </c>
    </row>
    <row r="4650" spans="32:33" x14ac:dyDescent="0.2">
      <c r="AF4650">
        <v>117.67919999999999</v>
      </c>
      <c r="AG4650">
        <v>1.3400588</v>
      </c>
    </row>
    <row r="4651" spans="32:33" x14ac:dyDescent="0.2">
      <c r="AF4651">
        <v>117.68300000000001</v>
      </c>
      <c r="AG4651">
        <v>1.3406996</v>
      </c>
    </row>
    <row r="4652" spans="32:33" x14ac:dyDescent="0.2">
      <c r="AF4652">
        <v>117.685</v>
      </c>
      <c r="AG4652">
        <v>1.3413404</v>
      </c>
    </row>
    <row r="4653" spans="32:33" x14ac:dyDescent="0.2">
      <c r="AF4653">
        <v>117.68689999999999</v>
      </c>
      <c r="AG4653">
        <v>1.3419812</v>
      </c>
    </row>
    <row r="4654" spans="32:33" x14ac:dyDescent="0.2">
      <c r="AF4654">
        <v>117.6888</v>
      </c>
      <c r="AG4654">
        <v>1.3429359999999999</v>
      </c>
    </row>
    <row r="4655" spans="32:33" x14ac:dyDescent="0.2">
      <c r="AF4655">
        <v>117.69069999999999</v>
      </c>
      <c r="AG4655">
        <v>1.3435767999999999</v>
      </c>
    </row>
    <row r="4656" spans="32:33" x14ac:dyDescent="0.2">
      <c r="AF4656">
        <v>117.69450000000001</v>
      </c>
      <c r="AG4656">
        <v>1.3442175999999999</v>
      </c>
    </row>
    <row r="4657" spans="32:33" x14ac:dyDescent="0.2">
      <c r="AF4657">
        <v>117.69450000000001</v>
      </c>
      <c r="AG4657">
        <v>1.3448716000000001</v>
      </c>
    </row>
    <row r="4658" spans="32:33" x14ac:dyDescent="0.2">
      <c r="AF4658">
        <v>117.6965</v>
      </c>
      <c r="AG4658">
        <v>1.3455124000000001</v>
      </c>
    </row>
    <row r="4659" spans="32:33" x14ac:dyDescent="0.2">
      <c r="AF4659">
        <v>117.69839999999999</v>
      </c>
      <c r="AG4659">
        <v>1.3464672</v>
      </c>
    </row>
    <row r="4660" spans="32:33" x14ac:dyDescent="0.2">
      <c r="AF4660">
        <v>117.69839999999999</v>
      </c>
      <c r="AG4660">
        <v>1.347108</v>
      </c>
    </row>
    <row r="4661" spans="32:33" x14ac:dyDescent="0.2">
      <c r="AF4661">
        <v>117.70219999999999</v>
      </c>
      <c r="AG4661">
        <v>1.3477488</v>
      </c>
    </row>
    <row r="4662" spans="32:33" x14ac:dyDescent="0.2">
      <c r="AF4662">
        <v>117.70410000000001</v>
      </c>
      <c r="AG4662">
        <v>1.34839</v>
      </c>
    </row>
    <row r="4663" spans="32:33" x14ac:dyDescent="0.2">
      <c r="AF4663">
        <v>117.70410000000001</v>
      </c>
      <c r="AG4663">
        <v>1.3490308</v>
      </c>
    </row>
    <row r="4664" spans="32:33" x14ac:dyDescent="0.2">
      <c r="AF4664">
        <v>117.708</v>
      </c>
      <c r="AG4664">
        <v>1.3496716</v>
      </c>
    </row>
    <row r="4665" spans="32:33" x14ac:dyDescent="0.2">
      <c r="AF4665">
        <v>117.7118</v>
      </c>
      <c r="AG4665">
        <v>1.3506396000000001</v>
      </c>
    </row>
    <row r="4666" spans="32:33" x14ac:dyDescent="0.2">
      <c r="AF4666">
        <v>117.7137</v>
      </c>
      <c r="AG4666">
        <v>1.3512804</v>
      </c>
    </row>
    <row r="4667" spans="32:33" x14ac:dyDescent="0.2">
      <c r="AF4667">
        <v>117.7137</v>
      </c>
      <c r="AG4667">
        <v>1.3519212</v>
      </c>
    </row>
    <row r="4668" spans="32:33" x14ac:dyDescent="0.2">
      <c r="AF4668">
        <v>117.71560000000001</v>
      </c>
      <c r="AG4668">
        <v>1.352562</v>
      </c>
    </row>
    <row r="4669" spans="32:33" x14ac:dyDescent="0.2">
      <c r="AF4669">
        <v>117.7195</v>
      </c>
      <c r="AG4669">
        <v>1.3535168</v>
      </c>
    </row>
    <row r="4670" spans="32:33" x14ac:dyDescent="0.2">
      <c r="AF4670">
        <v>117.7195</v>
      </c>
      <c r="AG4670">
        <v>1.3541576</v>
      </c>
    </row>
    <row r="4671" spans="32:33" x14ac:dyDescent="0.2">
      <c r="AF4671">
        <v>117.72139999999999</v>
      </c>
      <c r="AG4671">
        <v>1.3547984</v>
      </c>
    </row>
    <row r="4672" spans="32:33" x14ac:dyDescent="0.2">
      <c r="AF4672">
        <v>117.72330000000001</v>
      </c>
      <c r="AG4672">
        <v>1.3554392</v>
      </c>
    </row>
    <row r="4673" spans="32:33" x14ac:dyDescent="0.2">
      <c r="AF4673">
        <v>117.7252</v>
      </c>
      <c r="AG4673">
        <v>1.3564072</v>
      </c>
    </row>
    <row r="4674" spans="32:33" x14ac:dyDescent="0.2">
      <c r="AF4674">
        <v>117.729</v>
      </c>
      <c r="AG4674">
        <v>1.3567212</v>
      </c>
    </row>
    <row r="4675" spans="32:33" x14ac:dyDescent="0.2">
      <c r="AF4675">
        <v>117.73099999999999</v>
      </c>
      <c r="AG4675">
        <v>1.3576888</v>
      </c>
    </row>
    <row r="4676" spans="32:33" x14ac:dyDescent="0.2">
      <c r="AF4676">
        <v>117.7329</v>
      </c>
      <c r="AG4676">
        <v>1.3583296</v>
      </c>
    </row>
    <row r="4677" spans="32:33" x14ac:dyDescent="0.2">
      <c r="AF4677">
        <v>117.7329</v>
      </c>
      <c r="AG4677">
        <v>1.3589704</v>
      </c>
    </row>
    <row r="4678" spans="32:33" x14ac:dyDescent="0.2">
      <c r="AF4678">
        <v>117.73480000000001</v>
      </c>
      <c r="AG4678">
        <v>1.3596112</v>
      </c>
    </row>
    <row r="4679" spans="32:33" x14ac:dyDescent="0.2">
      <c r="AF4679">
        <v>117.7367</v>
      </c>
      <c r="AG4679">
        <v>1.3602524</v>
      </c>
    </row>
    <row r="4680" spans="32:33" x14ac:dyDescent="0.2">
      <c r="AF4680">
        <v>117.74080000000001</v>
      </c>
      <c r="AG4680">
        <v>1.3612072</v>
      </c>
    </row>
    <row r="4681" spans="32:33" x14ac:dyDescent="0.2">
      <c r="AF4681">
        <v>117.7427</v>
      </c>
      <c r="AG4681">
        <v>1.3618479999999999</v>
      </c>
    </row>
    <row r="4682" spans="32:33" x14ac:dyDescent="0.2">
      <c r="AF4682">
        <v>117.7427</v>
      </c>
      <c r="AG4682">
        <v>1.3624887999999999</v>
      </c>
    </row>
    <row r="4683" spans="32:33" x14ac:dyDescent="0.2">
      <c r="AF4683">
        <v>117.7427</v>
      </c>
      <c r="AG4683">
        <v>1.3634568</v>
      </c>
    </row>
    <row r="4684" spans="32:33" x14ac:dyDescent="0.2">
      <c r="AF4684">
        <v>117.7466</v>
      </c>
      <c r="AG4684">
        <v>1.3640976</v>
      </c>
    </row>
    <row r="4685" spans="32:33" x14ac:dyDescent="0.2">
      <c r="AF4685">
        <v>117.7504</v>
      </c>
      <c r="AG4685">
        <v>1.3647384</v>
      </c>
    </row>
    <row r="4686" spans="32:33" x14ac:dyDescent="0.2">
      <c r="AF4686">
        <v>117.75230000000001</v>
      </c>
      <c r="AG4686">
        <v>1.3653792</v>
      </c>
    </row>
    <row r="4687" spans="32:33" x14ac:dyDescent="0.2">
      <c r="AF4687">
        <v>117.75230000000001</v>
      </c>
      <c r="AG4687">
        <v>1.3663339999999999</v>
      </c>
    </row>
    <row r="4688" spans="32:33" x14ac:dyDescent="0.2">
      <c r="AF4688">
        <v>117.7542</v>
      </c>
      <c r="AG4688">
        <v>1.3669747999999999</v>
      </c>
    </row>
    <row r="4689" spans="32:33" x14ac:dyDescent="0.2">
      <c r="AF4689">
        <v>117.7581</v>
      </c>
      <c r="AG4689">
        <v>1.3676155999999999</v>
      </c>
    </row>
    <row r="4690" spans="32:33" x14ac:dyDescent="0.2">
      <c r="AF4690">
        <v>117.76</v>
      </c>
      <c r="AG4690">
        <v>1.3682563999999999</v>
      </c>
    </row>
    <row r="4691" spans="32:33" x14ac:dyDescent="0.2">
      <c r="AF4691">
        <v>117.7619</v>
      </c>
      <c r="AG4691">
        <v>1.3688971999999999</v>
      </c>
    </row>
    <row r="4692" spans="32:33" x14ac:dyDescent="0.2">
      <c r="AF4692">
        <v>117.7619</v>
      </c>
      <c r="AG4692">
        <v>1.3698652</v>
      </c>
    </row>
    <row r="4693" spans="32:33" x14ac:dyDescent="0.2">
      <c r="AF4693">
        <v>117.7638</v>
      </c>
      <c r="AG4693">
        <v>1.3701920000000001</v>
      </c>
    </row>
    <row r="4694" spans="32:33" x14ac:dyDescent="0.2">
      <c r="AF4694">
        <v>117.7657</v>
      </c>
      <c r="AG4694">
        <v>1.3711468</v>
      </c>
    </row>
    <row r="4695" spans="32:33" x14ac:dyDescent="0.2">
      <c r="AF4695">
        <v>117.76960000000001</v>
      </c>
      <c r="AG4695">
        <v>1.3717876</v>
      </c>
    </row>
    <row r="4696" spans="32:33" x14ac:dyDescent="0.2">
      <c r="AF4696">
        <v>117.7734</v>
      </c>
      <c r="AG4696">
        <v>1.3724284</v>
      </c>
    </row>
    <row r="4697" spans="32:33" x14ac:dyDescent="0.2">
      <c r="AF4697">
        <v>117.7734</v>
      </c>
      <c r="AG4697">
        <v>1.3733964000000001</v>
      </c>
    </row>
    <row r="4698" spans="32:33" x14ac:dyDescent="0.2">
      <c r="AF4698">
        <v>117.7753</v>
      </c>
      <c r="AG4698">
        <v>1.3740372000000001</v>
      </c>
    </row>
    <row r="4699" spans="32:33" x14ac:dyDescent="0.2">
      <c r="AF4699">
        <v>117.77719999999999</v>
      </c>
      <c r="AG4699">
        <v>1.3746780000000001</v>
      </c>
    </row>
    <row r="4700" spans="32:33" x14ac:dyDescent="0.2">
      <c r="AF4700">
        <v>117.77719999999999</v>
      </c>
      <c r="AG4700">
        <v>1.3753192000000001</v>
      </c>
    </row>
    <row r="4701" spans="32:33" x14ac:dyDescent="0.2">
      <c r="AF4701">
        <v>117.7792</v>
      </c>
      <c r="AG4701">
        <v>1.3759600000000001</v>
      </c>
    </row>
    <row r="4702" spans="32:33" x14ac:dyDescent="0.2">
      <c r="AF4702">
        <v>117.78110000000001</v>
      </c>
      <c r="AG4702">
        <v>1.3769148</v>
      </c>
    </row>
    <row r="4703" spans="32:33" x14ac:dyDescent="0.2">
      <c r="AF4703">
        <v>117.78489999999999</v>
      </c>
      <c r="AG4703">
        <v>1.3772416000000001</v>
      </c>
    </row>
    <row r="4704" spans="32:33" x14ac:dyDescent="0.2">
      <c r="AF4704">
        <v>117.78489999999999</v>
      </c>
      <c r="AG4704">
        <v>1.3781964</v>
      </c>
    </row>
    <row r="4705" spans="32:33" x14ac:dyDescent="0.2">
      <c r="AF4705">
        <v>117.78869999999999</v>
      </c>
      <c r="AG4705">
        <v>1.3788372</v>
      </c>
    </row>
    <row r="4706" spans="32:33" x14ac:dyDescent="0.2">
      <c r="AF4706">
        <v>117.7907</v>
      </c>
      <c r="AG4706">
        <v>1.379478</v>
      </c>
    </row>
    <row r="4707" spans="32:33" x14ac:dyDescent="0.2">
      <c r="AF4707">
        <v>117.79260000000001</v>
      </c>
      <c r="AG4707">
        <v>1.3801188</v>
      </c>
    </row>
    <row r="4708" spans="32:33" x14ac:dyDescent="0.2">
      <c r="AF4708">
        <v>117.79260000000001</v>
      </c>
      <c r="AG4708">
        <v>1.3807596</v>
      </c>
    </row>
    <row r="4709" spans="32:33" x14ac:dyDescent="0.2">
      <c r="AF4709">
        <v>117.7945</v>
      </c>
      <c r="AG4709">
        <v>1.3814004</v>
      </c>
    </row>
    <row r="4710" spans="32:33" x14ac:dyDescent="0.2">
      <c r="AF4710">
        <v>117.7983</v>
      </c>
      <c r="AG4710">
        <v>1.3823684000000001</v>
      </c>
    </row>
    <row r="4711" spans="32:33" x14ac:dyDescent="0.2">
      <c r="AF4711">
        <v>117.7983</v>
      </c>
      <c r="AG4711">
        <v>1.3830092</v>
      </c>
    </row>
    <row r="4712" spans="32:33" x14ac:dyDescent="0.2">
      <c r="AF4712">
        <v>117.7983</v>
      </c>
      <c r="AG4712">
        <v>1.383964</v>
      </c>
    </row>
    <row r="4713" spans="32:33" x14ac:dyDescent="0.2">
      <c r="AF4713">
        <v>117.80410000000001</v>
      </c>
      <c r="AG4713">
        <v>1.3846048</v>
      </c>
    </row>
    <row r="4714" spans="32:33" x14ac:dyDescent="0.2">
      <c r="AF4714">
        <v>117.80410000000001</v>
      </c>
      <c r="AG4714">
        <v>1.3852456</v>
      </c>
    </row>
    <row r="4715" spans="32:33" x14ac:dyDescent="0.2">
      <c r="AF4715">
        <v>117.80789999999999</v>
      </c>
      <c r="AG4715">
        <v>1.3858864</v>
      </c>
    </row>
    <row r="4716" spans="32:33" x14ac:dyDescent="0.2">
      <c r="AF4716">
        <v>117.8117</v>
      </c>
      <c r="AG4716">
        <v>1.3865276</v>
      </c>
    </row>
    <row r="4717" spans="32:33" x14ac:dyDescent="0.2">
      <c r="AF4717">
        <v>117.8117</v>
      </c>
      <c r="AG4717">
        <v>1.3871684</v>
      </c>
    </row>
    <row r="4718" spans="32:33" x14ac:dyDescent="0.2">
      <c r="AF4718">
        <v>117.8117</v>
      </c>
      <c r="AG4718">
        <v>1.388136</v>
      </c>
    </row>
    <row r="4719" spans="32:33" x14ac:dyDescent="0.2">
      <c r="AF4719">
        <v>117.8117</v>
      </c>
      <c r="AG4719">
        <v>1.3887772</v>
      </c>
    </row>
    <row r="4720" spans="32:33" x14ac:dyDescent="0.2">
      <c r="AF4720">
        <v>117.8137</v>
      </c>
      <c r="AG4720">
        <v>1.3894176</v>
      </c>
    </row>
    <row r="4721" spans="32:33" x14ac:dyDescent="0.2">
      <c r="AF4721">
        <v>117.8156</v>
      </c>
      <c r="AG4721">
        <v>1.3900588</v>
      </c>
    </row>
    <row r="4722" spans="32:33" x14ac:dyDescent="0.2">
      <c r="AF4722">
        <v>117.8137</v>
      </c>
      <c r="AG4722">
        <v>1.3906996</v>
      </c>
    </row>
    <row r="4723" spans="32:33" x14ac:dyDescent="0.2">
      <c r="AF4723">
        <v>117.8156</v>
      </c>
      <c r="AG4723">
        <v>1.3916544</v>
      </c>
    </row>
    <row r="4724" spans="32:33" x14ac:dyDescent="0.2">
      <c r="AF4724">
        <v>117.8175</v>
      </c>
      <c r="AG4724">
        <v>1.3922952</v>
      </c>
    </row>
    <row r="4725" spans="32:33" x14ac:dyDescent="0.2">
      <c r="AF4725">
        <v>117.8216</v>
      </c>
      <c r="AG4725">
        <v>1.392936</v>
      </c>
    </row>
    <row r="4726" spans="32:33" x14ac:dyDescent="0.2">
      <c r="AF4726">
        <v>117.8235</v>
      </c>
      <c r="AG4726">
        <v>1.3935767999999999</v>
      </c>
    </row>
    <row r="4727" spans="32:33" x14ac:dyDescent="0.2">
      <c r="AF4727">
        <v>117.82539999999999</v>
      </c>
      <c r="AG4727">
        <v>1.3942175999999999</v>
      </c>
    </row>
    <row r="4728" spans="32:33" x14ac:dyDescent="0.2">
      <c r="AF4728">
        <v>117.8293</v>
      </c>
      <c r="AG4728">
        <v>1.3948716000000001</v>
      </c>
    </row>
    <row r="4729" spans="32:33" x14ac:dyDescent="0.2">
      <c r="AF4729">
        <v>117.8312</v>
      </c>
      <c r="AG4729">
        <v>1.3958264</v>
      </c>
    </row>
    <row r="4730" spans="32:33" x14ac:dyDescent="0.2">
      <c r="AF4730">
        <v>117.8312</v>
      </c>
      <c r="AG4730">
        <v>1.3964672</v>
      </c>
    </row>
    <row r="4731" spans="32:33" x14ac:dyDescent="0.2">
      <c r="AF4731">
        <v>117.83499999999999</v>
      </c>
      <c r="AG4731">
        <v>1.397108</v>
      </c>
    </row>
    <row r="4732" spans="32:33" x14ac:dyDescent="0.2">
      <c r="AF4732">
        <v>117.8369</v>
      </c>
      <c r="AG4732">
        <v>1.3977488</v>
      </c>
    </row>
    <row r="4733" spans="32:33" x14ac:dyDescent="0.2">
      <c r="AF4733">
        <v>117.8408</v>
      </c>
      <c r="AG4733">
        <v>1.39839</v>
      </c>
    </row>
    <row r="4734" spans="32:33" x14ac:dyDescent="0.2">
      <c r="AF4734">
        <v>117.8408</v>
      </c>
      <c r="AG4734">
        <v>1.3993576000000001</v>
      </c>
    </row>
    <row r="4735" spans="32:33" x14ac:dyDescent="0.2">
      <c r="AF4735">
        <v>117.84269999999999</v>
      </c>
      <c r="AG4735">
        <v>1.3999984000000001</v>
      </c>
    </row>
    <row r="4736" spans="32:33" x14ac:dyDescent="0.2">
      <c r="AF4736">
        <v>117.8446</v>
      </c>
      <c r="AG4736">
        <v>1.4006396000000001</v>
      </c>
    </row>
    <row r="4737" spans="32:33" x14ac:dyDescent="0.2">
      <c r="AF4737">
        <v>117.8484</v>
      </c>
      <c r="AG4737">
        <v>1.4012800000000001</v>
      </c>
    </row>
    <row r="4738" spans="32:33" x14ac:dyDescent="0.2">
      <c r="AF4738">
        <v>117.8484</v>
      </c>
      <c r="AG4738">
        <v>1.4022348</v>
      </c>
    </row>
    <row r="4739" spans="32:33" x14ac:dyDescent="0.2">
      <c r="AF4739">
        <v>117.8484</v>
      </c>
      <c r="AG4739">
        <v>1.4028756</v>
      </c>
    </row>
    <row r="4740" spans="32:33" x14ac:dyDescent="0.2">
      <c r="AF4740">
        <v>117.85419999999999</v>
      </c>
      <c r="AG4740">
        <v>1.4035168</v>
      </c>
    </row>
    <row r="4741" spans="32:33" x14ac:dyDescent="0.2">
      <c r="AF4741">
        <v>117.85419999999999</v>
      </c>
      <c r="AG4741">
        <v>1.4041576</v>
      </c>
    </row>
    <row r="4742" spans="32:33" x14ac:dyDescent="0.2">
      <c r="AF4742">
        <v>117.85610000000001</v>
      </c>
      <c r="AG4742">
        <v>1.4047984</v>
      </c>
    </row>
    <row r="4743" spans="32:33" x14ac:dyDescent="0.2">
      <c r="AF4743">
        <v>117.85610000000001</v>
      </c>
      <c r="AG4743">
        <v>1.4057664000000001</v>
      </c>
    </row>
    <row r="4744" spans="32:33" x14ac:dyDescent="0.2">
      <c r="AF4744">
        <v>117.858</v>
      </c>
      <c r="AG4744">
        <v>1.4064072000000001</v>
      </c>
    </row>
    <row r="4745" spans="32:33" x14ac:dyDescent="0.2">
      <c r="AF4745">
        <v>117.86189999999999</v>
      </c>
      <c r="AG4745">
        <v>1.4070480000000001</v>
      </c>
    </row>
    <row r="4746" spans="32:33" x14ac:dyDescent="0.2">
      <c r="AF4746">
        <v>117.8638</v>
      </c>
      <c r="AG4746">
        <v>1.4076888000000001</v>
      </c>
    </row>
    <row r="4747" spans="32:33" x14ac:dyDescent="0.2">
      <c r="AF4747">
        <v>117.8657</v>
      </c>
      <c r="AG4747">
        <v>1.4083296000000001</v>
      </c>
    </row>
    <row r="4748" spans="32:33" x14ac:dyDescent="0.2">
      <c r="AF4748">
        <v>117.86760000000001</v>
      </c>
      <c r="AG4748">
        <v>1.4089704000000001</v>
      </c>
    </row>
    <row r="4749" spans="32:33" x14ac:dyDescent="0.2">
      <c r="AF4749">
        <v>117.87139999999999</v>
      </c>
      <c r="AG4749">
        <v>1.4099252</v>
      </c>
    </row>
    <row r="4750" spans="32:33" x14ac:dyDescent="0.2">
      <c r="AF4750">
        <v>117.87530000000001</v>
      </c>
      <c r="AG4750">
        <v>1.410566</v>
      </c>
    </row>
    <row r="4751" spans="32:33" x14ac:dyDescent="0.2">
      <c r="AF4751">
        <v>117.87530000000001</v>
      </c>
      <c r="AG4751">
        <v>1.4112068</v>
      </c>
    </row>
    <row r="4752" spans="32:33" x14ac:dyDescent="0.2">
      <c r="AF4752">
        <v>117.87530000000001</v>
      </c>
      <c r="AG4752">
        <v>1.411848</v>
      </c>
    </row>
    <row r="4753" spans="32:33" x14ac:dyDescent="0.2">
      <c r="AF4753">
        <v>117.87910000000001</v>
      </c>
      <c r="AG4753">
        <v>1.4124888</v>
      </c>
    </row>
    <row r="4754" spans="32:33" x14ac:dyDescent="0.2">
      <c r="AF4754">
        <v>117.881</v>
      </c>
      <c r="AG4754">
        <v>1.4131296</v>
      </c>
    </row>
    <row r="4755" spans="32:33" x14ac:dyDescent="0.2">
      <c r="AF4755">
        <v>117.88289999999999</v>
      </c>
      <c r="AG4755">
        <v>1.4140972000000001</v>
      </c>
    </row>
    <row r="4756" spans="32:33" x14ac:dyDescent="0.2">
      <c r="AF4756">
        <v>117.88680000000001</v>
      </c>
      <c r="AG4756">
        <v>1.4144112</v>
      </c>
    </row>
    <row r="4757" spans="32:33" x14ac:dyDescent="0.2">
      <c r="AF4757">
        <v>117.8887</v>
      </c>
      <c r="AG4757">
        <v>1.4153792000000001</v>
      </c>
    </row>
    <row r="4758" spans="32:33" x14ac:dyDescent="0.2">
      <c r="AF4758">
        <v>117.8887</v>
      </c>
      <c r="AG4758">
        <v>1.4156928</v>
      </c>
    </row>
    <row r="4759" spans="32:33" x14ac:dyDescent="0.2">
      <c r="AF4759">
        <v>117.89060000000001</v>
      </c>
      <c r="AG4759">
        <v>1.4166608000000001</v>
      </c>
    </row>
    <row r="4760" spans="32:33" x14ac:dyDescent="0.2">
      <c r="AF4760">
        <v>117.8925</v>
      </c>
      <c r="AG4760">
        <v>1.4173016000000001</v>
      </c>
    </row>
    <row r="4761" spans="32:33" x14ac:dyDescent="0.2">
      <c r="AF4761">
        <v>117.89439999999999</v>
      </c>
      <c r="AG4761">
        <v>1.4182564</v>
      </c>
    </row>
    <row r="4762" spans="32:33" x14ac:dyDescent="0.2">
      <c r="AF4762">
        <v>117.8964</v>
      </c>
      <c r="AG4762">
        <v>1.4188972</v>
      </c>
    </row>
    <row r="4763" spans="32:33" x14ac:dyDescent="0.2">
      <c r="AF4763">
        <v>117.89830000000001</v>
      </c>
      <c r="AG4763">
        <v>1.4195511999999999</v>
      </c>
    </row>
    <row r="4764" spans="32:33" x14ac:dyDescent="0.2">
      <c r="AF4764">
        <v>117.89830000000001</v>
      </c>
      <c r="AG4764">
        <v>1.4201919999999999</v>
      </c>
    </row>
    <row r="4765" spans="32:33" x14ac:dyDescent="0.2">
      <c r="AF4765">
        <v>117.90049999999999</v>
      </c>
      <c r="AG4765">
        <v>1.4208327999999999</v>
      </c>
    </row>
    <row r="4766" spans="32:33" x14ac:dyDescent="0.2">
      <c r="AF4766">
        <v>117.9024</v>
      </c>
      <c r="AG4766">
        <v>1.4214735999999999</v>
      </c>
    </row>
    <row r="4767" spans="32:33" x14ac:dyDescent="0.2">
      <c r="AF4767">
        <v>117.90430000000001</v>
      </c>
      <c r="AG4767">
        <v>1.4224284</v>
      </c>
    </row>
    <row r="4768" spans="32:33" x14ac:dyDescent="0.2">
      <c r="AF4768">
        <v>117.91</v>
      </c>
      <c r="AG4768">
        <v>1.4230692</v>
      </c>
    </row>
    <row r="4769" spans="32:33" x14ac:dyDescent="0.2">
      <c r="AF4769">
        <v>117.91200000000001</v>
      </c>
      <c r="AG4769">
        <v>1.4237104</v>
      </c>
    </row>
    <row r="4770" spans="32:33" x14ac:dyDescent="0.2">
      <c r="AF4770">
        <v>117.91200000000001</v>
      </c>
      <c r="AG4770">
        <v>1.4246780000000001</v>
      </c>
    </row>
    <row r="4771" spans="32:33" x14ac:dyDescent="0.2">
      <c r="AF4771">
        <v>117.91200000000001</v>
      </c>
      <c r="AG4771">
        <v>1.4253188000000001</v>
      </c>
    </row>
    <row r="4772" spans="32:33" x14ac:dyDescent="0.2">
      <c r="AF4772">
        <v>117.9158</v>
      </c>
      <c r="AG4772">
        <v>1.4259596000000001</v>
      </c>
    </row>
    <row r="4773" spans="32:33" x14ac:dyDescent="0.2">
      <c r="AF4773">
        <v>117.9196</v>
      </c>
      <c r="AG4773">
        <v>1.4266004000000001</v>
      </c>
    </row>
    <row r="4774" spans="32:33" x14ac:dyDescent="0.2">
      <c r="AF4774">
        <v>117.9196</v>
      </c>
      <c r="AG4774">
        <v>1.4272416000000001</v>
      </c>
    </row>
    <row r="4775" spans="32:33" x14ac:dyDescent="0.2">
      <c r="AF4775">
        <v>117.9196</v>
      </c>
      <c r="AG4775">
        <v>1.428196</v>
      </c>
    </row>
    <row r="4776" spans="32:33" x14ac:dyDescent="0.2">
      <c r="AF4776">
        <v>117.9196</v>
      </c>
      <c r="AG4776">
        <v>1.4288372</v>
      </c>
    </row>
    <row r="4777" spans="32:33" x14ac:dyDescent="0.2">
      <c r="AF4777">
        <v>117.92149999999999</v>
      </c>
      <c r="AG4777">
        <v>1.429478</v>
      </c>
    </row>
    <row r="4778" spans="32:33" x14ac:dyDescent="0.2">
      <c r="AF4778">
        <v>117.92149999999999</v>
      </c>
      <c r="AG4778">
        <v>1.4301188</v>
      </c>
    </row>
    <row r="4779" spans="32:33" x14ac:dyDescent="0.2">
      <c r="AF4779">
        <v>117.9235</v>
      </c>
      <c r="AG4779">
        <v>1.4307596</v>
      </c>
    </row>
    <row r="4780" spans="32:33" x14ac:dyDescent="0.2">
      <c r="AF4780">
        <v>117.9273</v>
      </c>
      <c r="AG4780">
        <v>1.4314004</v>
      </c>
    </row>
    <row r="4781" spans="32:33" x14ac:dyDescent="0.2">
      <c r="AF4781">
        <v>117.92919999999999</v>
      </c>
      <c r="AG4781">
        <v>1.4323684000000001</v>
      </c>
    </row>
    <row r="4782" spans="32:33" x14ac:dyDescent="0.2">
      <c r="AF4782">
        <v>117.92919999999999</v>
      </c>
      <c r="AG4782">
        <v>1.4330092000000001</v>
      </c>
    </row>
    <row r="4783" spans="32:33" x14ac:dyDescent="0.2">
      <c r="AF4783">
        <v>117.9311</v>
      </c>
      <c r="AG4783">
        <v>1.4336500000000001</v>
      </c>
    </row>
    <row r="4784" spans="32:33" x14ac:dyDescent="0.2">
      <c r="AF4784">
        <v>117.935</v>
      </c>
      <c r="AG4784">
        <v>1.4342908000000001</v>
      </c>
    </row>
    <row r="4785" spans="32:33" x14ac:dyDescent="0.2">
      <c r="AF4785">
        <v>117.9388</v>
      </c>
      <c r="AG4785">
        <v>1.4349316000000001</v>
      </c>
    </row>
    <row r="4786" spans="32:33" x14ac:dyDescent="0.2">
      <c r="AF4786">
        <v>117.94069999999999</v>
      </c>
      <c r="AG4786">
        <v>1.4355728000000001</v>
      </c>
    </row>
    <row r="4787" spans="32:33" x14ac:dyDescent="0.2">
      <c r="AF4787">
        <v>117.9426</v>
      </c>
      <c r="AG4787">
        <v>1.4362136000000001</v>
      </c>
    </row>
    <row r="4788" spans="32:33" x14ac:dyDescent="0.2">
      <c r="AF4788">
        <v>117.9426</v>
      </c>
      <c r="AG4788">
        <v>1.4371684</v>
      </c>
    </row>
    <row r="4789" spans="32:33" x14ac:dyDescent="0.2">
      <c r="AF4789">
        <v>117.94450000000001</v>
      </c>
      <c r="AG4789">
        <v>1.4378092</v>
      </c>
    </row>
    <row r="4790" spans="32:33" x14ac:dyDescent="0.2">
      <c r="AF4790">
        <v>117.94450000000001</v>
      </c>
      <c r="AG4790">
        <v>1.43845</v>
      </c>
    </row>
    <row r="4791" spans="32:33" x14ac:dyDescent="0.2">
      <c r="AF4791">
        <v>117.9465</v>
      </c>
      <c r="AG4791">
        <v>1.4390908</v>
      </c>
    </row>
    <row r="4792" spans="32:33" x14ac:dyDescent="0.2">
      <c r="AF4792">
        <v>117.9503</v>
      </c>
      <c r="AG4792">
        <v>1.4400584000000001</v>
      </c>
    </row>
    <row r="4793" spans="32:33" x14ac:dyDescent="0.2">
      <c r="AF4793">
        <v>117.95219999999999</v>
      </c>
      <c r="AG4793">
        <v>1.4406996000000001</v>
      </c>
    </row>
    <row r="4794" spans="32:33" x14ac:dyDescent="0.2">
      <c r="AF4794">
        <v>117.95410000000001</v>
      </c>
      <c r="AG4794">
        <v>1.4413404000000001</v>
      </c>
    </row>
    <row r="4795" spans="32:33" x14ac:dyDescent="0.2">
      <c r="AF4795">
        <v>117.956</v>
      </c>
      <c r="AG4795">
        <v>1.4419812000000001</v>
      </c>
    </row>
    <row r="4796" spans="32:33" x14ac:dyDescent="0.2">
      <c r="AF4796">
        <v>117.958</v>
      </c>
      <c r="AG4796">
        <v>1.442936</v>
      </c>
    </row>
    <row r="4797" spans="32:33" x14ac:dyDescent="0.2">
      <c r="AF4797">
        <v>117.9618</v>
      </c>
      <c r="AG4797">
        <v>1.4435768</v>
      </c>
    </row>
    <row r="4798" spans="32:33" x14ac:dyDescent="0.2">
      <c r="AF4798">
        <v>117.9618</v>
      </c>
      <c r="AG4798">
        <v>1.4442307999999999</v>
      </c>
    </row>
    <row r="4799" spans="32:33" x14ac:dyDescent="0.2">
      <c r="AF4799">
        <v>117.9618</v>
      </c>
      <c r="AG4799">
        <v>1.4448715999999999</v>
      </c>
    </row>
    <row r="4800" spans="32:33" x14ac:dyDescent="0.2">
      <c r="AF4800">
        <v>117.9675</v>
      </c>
      <c r="AG4800">
        <v>1.4458264000000001</v>
      </c>
    </row>
    <row r="4801" spans="32:33" x14ac:dyDescent="0.2">
      <c r="AF4801">
        <v>117.9675</v>
      </c>
      <c r="AG4801">
        <v>1.4464672000000001</v>
      </c>
    </row>
    <row r="4802" spans="32:33" x14ac:dyDescent="0.2">
      <c r="AF4802">
        <v>117.96560000000001</v>
      </c>
      <c r="AG4802">
        <v>1.4471080000000001</v>
      </c>
    </row>
    <row r="4803" spans="32:33" x14ac:dyDescent="0.2">
      <c r="AF4803">
        <v>117.9695</v>
      </c>
      <c r="AG4803">
        <v>1.4477488000000001</v>
      </c>
    </row>
    <row r="4804" spans="32:33" x14ac:dyDescent="0.2">
      <c r="AF4804">
        <v>117.97330000000001</v>
      </c>
      <c r="AG4804">
        <v>1.4483896000000001</v>
      </c>
    </row>
    <row r="4805" spans="32:33" x14ac:dyDescent="0.2">
      <c r="AF4805">
        <v>117.97330000000001</v>
      </c>
      <c r="AG4805">
        <v>1.4490308000000001</v>
      </c>
    </row>
    <row r="4806" spans="32:33" x14ac:dyDescent="0.2">
      <c r="AF4806">
        <v>117.97710000000001</v>
      </c>
      <c r="AG4806">
        <v>1.4499983999999999</v>
      </c>
    </row>
    <row r="4807" spans="32:33" x14ac:dyDescent="0.2">
      <c r="AF4807">
        <v>117.979</v>
      </c>
      <c r="AG4807">
        <v>1.4506391999999999</v>
      </c>
    </row>
    <row r="4808" spans="32:33" x14ac:dyDescent="0.2">
      <c r="AF4808">
        <v>117.979</v>
      </c>
      <c r="AG4808">
        <v>1.4512799999999999</v>
      </c>
    </row>
    <row r="4809" spans="32:33" x14ac:dyDescent="0.2">
      <c r="AF4809">
        <v>117.98310000000001</v>
      </c>
      <c r="AG4809">
        <v>1.4519207999999999</v>
      </c>
    </row>
    <row r="4810" spans="32:33" x14ac:dyDescent="0.2">
      <c r="AF4810">
        <v>117.98310000000001</v>
      </c>
      <c r="AG4810">
        <v>1.4528756</v>
      </c>
    </row>
    <row r="4811" spans="32:33" x14ac:dyDescent="0.2">
      <c r="AF4811">
        <v>117.98699999999999</v>
      </c>
      <c r="AG4811">
        <v>1.4535168000000001</v>
      </c>
    </row>
    <row r="4812" spans="32:33" x14ac:dyDescent="0.2">
      <c r="AF4812">
        <v>117.98699999999999</v>
      </c>
      <c r="AG4812">
        <v>1.4541576000000001</v>
      </c>
    </row>
    <row r="4813" spans="32:33" x14ac:dyDescent="0.2">
      <c r="AF4813">
        <v>117.9889</v>
      </c>
      <c r="AG4813">
        <v>1.4547984</v>
      </c>
    </row>
    <row r="4814" spans="32:33" x14ac:dyDescent="0.2">
      <c r="AF4814">
        <v>117.99080000000001</v>
      </c>
      <c r="AG4814">
        <v>1.4557663999999999</v>
      </c>
    </row>
    <row r="4815" spans="32:33" x14ac:dyDescent="0.2">
      <c r="AF4815">
        <v>117.9927</v>
      </c>
      <c r="AG4815">
        <v>1.45608</v>
      </c>
    </row>
    <row r="4816" spans="32:33" x14ac:dyDescent="0.2">
      <c r="AF4816">
        <v>117.99460000000001</v>
      </c>
      <c r="AG4816">
        <v>1.4567208</v>
      </c>
    </row>
    <row r="4817" spans="32:33" x14ac:dyDescent="0.2">
      <c r="AF4817">
        <v>117.9966</v>
      </c>
      <c r="AG4817">
        <v>1.4576887999999999</v>
      </c>
    </row>
    <row r="4818" spans="32:33" x14ac:dyDescent="0.2">
      <c r="AF4818">
        <v>117.99850000000001</v>
      </c>
      <c r="AG4818">
        <v>1.4583295999999999</v>
      </c>
    </row>
    <row r="4819" spans="32:33" x14ac:dyDescent="0.2">
      <c r="AF4819">
        <v>118.00230000000001</v>
      </c>
      <c r="AG4819">
        <v>1.4589703999999999</v>
      </c>
    </row>
    <row r="4820" spans="32:33" x14ac:dyDescent="0.2">
      <c r="AF4820">
        <v>118.00230000000001</v>
      </c>
      <c r="AG4820">
        <v>1.4596112000000001</v>
      </c>
    </row>
    <row r="4821" spans="32:33" x14ac:dyDescent="0.2">
      <c r="AF4821">
        <v>118.0042</v>
      </c>
      <c r="AG4821">
        <v>1.460566</v>
      </c>
    </row>
    <row r="4822" spans="32:33" x14ac:dyDescent="0.2">
      <c r="AF4822">
        <v>118.0061</v>
      </c>
      <c r="AG4822">
        <v>1.4612068</v>
      </c>
    </row>
    <row r="4823" spans="32:33" x14ac:dyDescent="0.2">
      <c r="AF4823">
        <v>118.0061</v>
      </c>
      <c r="AG4823">
        <v>1.4618476</v>
      </c>
    </row>
    <row r="4824" spans="32:33" x14ac:dyDescent="0.2">
      <c r="AF4824">
        <v>118.01</v>
      </c>
      <c r="AG4824">
        <v>1.4624888</v>
      </c>
    </row>
    <row r="4825" spans="32:33" x14ac:dyDescent="0.2">
      <c r="AF4825">
        <v>118.0138</v>
      </c>
      <c r="AG4825">
        <v>1.4631296</v>
      </c>
    </row>
    <row r="4826" spans="32:33" x14ac:dyDescent="0.2">
      <c r="AF4826">
        <v>118.0119</v>
      </c>
      <c r="AG4826">
        <v>1.4640972000000001</v>
      </c>
    </row>
    <row r="4827" spans="32:33" x14ac:dyDescent="0.2">
      <c r="AF4827">
        <v>118.0119</v>
      </c>
      <c r="AG4827">
        <v>1.4647380000000001</v>
      </c>
    </row>
    <row r="4828" spans="32:33" x14ac:dyDescent="0.2">
      <c r="AF4828">
        <v>118.0138</v>
      </c>
      <c r="AG4828">
        <v>1.4653788000000001</v>
      </c>
    </row>
    <row r="4829" spans="32:33" x14ac:dyDescent="0.2">
      <c r="AF4829">
        <v>118.0176</v>
      </c>
      <c r="AG4829">
        <v>1.4660200000000001</v>
      </c>
    </row>
    <row r="4830" spans="32:33" x14ac:dyDescent="0.2">
      <c r="AF4830">
        <v>118.0176</v>
      </c>
      <c r="AG4830">
        <v>1.4669748</v>
      </c>
    </row>
    <row r="4831" spans="32:33" x14ac:dyDescent="0.2">
      <c r="AF4831">
        <v>118.0215</v>
      </c>
      <c r="AG4831">
        <v>1.4676156</v>
      </c>
    </row>
    <row r="4832" spans="32:33" x14ac:dyDescent="0.2">
      <c r="AF4832">
        <v>118.0234</v>
      </c>
      <c r="AG4832">
        <v>1.4682564</v>
      </c>
    </row>
    <row r="4833" spans="32:33" x14ac:dyDescent="0.2">
      <c r="AF4833">
        <v>118.0253</v>
      </c>
      <c r="AG4833">
        <v>1.4688972</v>
      </c>
    </row>
    <row r="4834" spans="32:33" x14ac:dyDescent="0.2">
      <c r="AF4834">
        <v>118.02719999999999</v>
      </c>
      <c r="AG4834">
        <v>1.4695511999999999</v>
      </c>
    </row>
    <row r="4835" spans="32:33" x14ac:dyDescent="0.2">
      <c r="AF4835">
        <v>118.0291</v>
      </c>
      <c r="AG4835">
        <v>1.4705060000000001</v>
      </c>
    </row>
    <row r="4836" spans="32:33" x14ac:dyDescent="0.2">
      <c r="AF4836">
        <v>118.03110000000001</v>
      </c>
      <c r="AG4836">
        <v>1.4711468000000001</v>
      </c>
    </row>
    <row r="4837" spans="32:33" x14ac:dyDescent="0.2">
      <c r="AF4837">
        <v>118.033</v>
      </c>
      <c r="AG4837">
        <v>1.4717876000000001</v>
      </c>
    </row>
    <row r="4838" spans="32:33" x14ac:dyDescent="0.2">
      <c r="AF4838">
        <v>118.0368</v>
      </c>
      <c r="AG4838">
        <v>1.4724284000000001</v>
      </c>
    </row>
    <row r="4839" spans="32:33" x14ac:dyDescent="0.2">
      <c r="AF4839">
        <v>118.0368</v>
      </c>
      <c r="AG4839">
        <v>1.4730692000000001</v>
      </c>
    </row>
    <row r="4840" spans="32:33" x14ac:dyDescent="0.2">
      <c r="AF4840">
        <v>118.04060000000001</v>
      </c>
      <c r="AG4840">
        <v>1.4737100000000001</v>
      </c>
    </row>
    <row r="4841" spans="32:33" x14ac:dyDescent="0.2">
      <c r="AF4841">
        <v>118.04060000000001</v>
      </c>
      <c r="AG4841">
        <v>1.4746779999999999</v>
      </c>
    </row>
    <row r="4842" spans="32:33" x14ac:dyDescent="0.2">
      <c r="AF4842">
        <v>118.0445</v>
      </c>
      <c r="AG4842">
        <v>1.4753187999999999</v>
      </c>
    </row>
    <row r="4843" spans="32:33" x14ac:dyDescent="0.2">
      <c r="AF4843">
        <v>118.0445</v>
      </c>
      <c r="AG4843">
        <v>1.4759595999999999</v>
      </c>
    </row>
    <row r="4844" spans="32:33" x14ac:dyDescent="0.2">
      <c r="AF4844">
        <v>118.0445</v>
      </c>
      <c r="AG4844">
        <v>1.4766003999999999</v>
      </c>
    </row>
    <row r="4845" spans="32:33" x14ac:dyDescent="0.2">
      <c r="AF4845">
        <v>118.0483</v>
      </c>
      <c r="AG4845">
        <v>1.4772411999999999</v>
      </c>
    </row>
    <row r="4846" spans="32:33" x14ac:dyDescent="0.2">
      <c r="AF4846">
        <v>118.0483</v>
      </c>
      <c r="AG4846">
        <v>1.4781960000000001</v>
      </c>
    </row>
    <row r="4847" spans="32:33" x14ac:dyDescent="0.2">
      <c r="AF4847">
        <v>118.0502</v>
      </c>
      <c r="AG4847">
        <v>1.4788372000000001</v>
      </c>
    </row>
    <row r="4848" spans="32:33" x14ac:dyDescent="0.2">
      <c r="AF4848">
        <v>118.05210000000001</v>
      </c>
      <c r="AG4848">
        <v>1.4794780000000001</v>
      </c>
    </row>
    <row r="4849" spans="32:33" x14ac:dyDescent="0.2">
      <c r="AF4849">
        <v>118.05410000000001</v>
      </c>
      <c r="AG4849">
        <v>1.4801188000000001</v>
      </c>
    </row>
    <row r="4850" spans="32:33" x14ac:dyDescent="0.2">
      <c r="AF4850">
        <v>118.056</v>
      </c>
      <c r="AG4850">
        <v>1.4807596000000001</v>
      </c>
    </row>
    <row r="4851" spans="32:33" x14ac:dyDescent="0.2">
      <c r="AF4851">
        <v>118.05789999999999</v>
      </c>
      <c r="AG4851">
        <v>1.4817275999999999</v>
      </c>
    </row>
    <row r="4852" spans="32:33" x14ac:dyDescent="0.2">
      <c r="AF4852">
        <v>118.05789999999999</v>
      </c>
      <c r="AG4852">
        <v>1.4823683999999999</v>
      </c>
    </row>
    <row r="4853" spans="32:33" x14ac:dyDescent="0.2">
      <c r="AF4853">
        <v>118.05789999999999</v>
      </c>
      <c r="AG4853">
        <v>1.4830091999999999</v>
      </c>
    </row>
    <row r="4854" spans="32:33" x14ac:dyDescent="0.2">
      <c r="AF4854">
        <v>118.05980000000001</v>
      </c>
      <c r="AG4854">
        <v>1.4836499999999999</v>
      </c>
    </row>
    <row r="4855" spans="32:33" x14ac:dyDescent="0.2">
      <c r="AF4855">
        <v>118.06389999999999</v>
      </c>
      <c r="AG4855">
        <v>1.4842907999999999</v>
      </c>
    </row>
    <row r="4856" spans="32:33" x14ac:dyDescent="0.2">
      <c r="AF4856">
        <v>118.0658</v>
      </c>
      <c r="AG4856">
        <v>1.4849315999999999</v>
      </c>
    </row>
    <row r="4857" spans="32:33" x14ac:dyDescent="0.2">
      <c r="AF4857">
        <v>118.0658</v>
      </c>
      <c r="AG4857">
        <v>1.4855723999999999</v>
      </c>
    </row>
    <row r="4858" spans="32:33" x14ac:dyDescent="0.2">
      <c r="AF4858">
        <v>118.0658</v>
      </c>
      <c r="AG4858">
        <v>1.4865272</v>
      </c>
    </row>
    <row r="4859" spans="32:33" x14ac:dyDescent="0.2">
      <c r="AF4859">
        <v>118.0697</v>
      </c>
      <c r="AG4859">
        <v>1.487168</v>
      </c>
    </row>
    <row r="4860" spans="32:33" x14ac:dyDescent="0.2">
      <c r="AF4860">
        <v>118.0716</v>
      </c>
      <c r="AG4860">
        <v>1.4878092000000001</v>
      </c>
    </row>
    <row r="4861" spans="32:33" x14ac:dyDescent="0.2">
      <c r="AF4861">
        <v>118.07539999999999</v>
      </c>
      <c r="AG4861">
        <v>1.4884500000000001</v>
      </c>
    </row>
    <row r="4862" spans="32:33" x14ac:dyDescent="0.2">
      <c r="AF4862">
        <v>118.07539999999999</v>
      </c>
      <c r="AG4862">
        <v>1.4894175999999999</v>
      </c>
    </row>
    <row r="4863" spans="32:33" x14ac:dyDescent="0.2">
      <c r="AF4863">
        <v>118.07730000000001</v>
      </c>
      <c r="AG4863">
        <v>1.4903724</v>
      </c>
    </row>
    <row r="4864" spans="32:33" x14ac:dyDescent="0.2">
      <c r="AF4864">
        <v>118.0812</v>
      </c>
      <c r="AG4864">
        <v>1.4906995999999999</v>
      </c>
    </row>
    <row r="4865" spans="32:33" x14ac:dyDescent="0.2">
      <c r="AF4865">
        <v>118.0831</v>
      </c>
      <c r="AG4865">
        <v>1.4913403999999999</v>
      </c>
    </row>
    <row r="4866" spans="32:33" x14ac:dyDescent="0.2">
      <c r="AF4866">
        <v>118.0831</v>
      </c>
      <c r="AG4866">
        <v>1.4919811999999999</v>
      </c>
    </row>
    <row r="4867" spans="32:33" x14ac:dyDescent="0.2">
      <c r="AF4867">
        <v>118.08499999999999</v>
      </c>
      <c r="AG4867">
        <v>1.492936</v>
      </c>
    </row>
    <row r="4868" spans="32:33" x14ac:dyDescent="0.2">
      <c r="AF4868">
        <v>118.0869</v>
      </c>
      <c r="AG4868">
        <v>1.4935768</v>
      </c>
    </row>
    <row r="4869" spans="32:33" x14ac:dyDescent="0.2">
      <c r="AF4869">
        <v>118.08880000000001</v>
      </c>
      <c r="AG4869">
        <v>1.4942308</v>
      </c>
    </row>
    <row r="4870" spans="32:33" x14ac:dyDescent="0.2">
      <c r="AF4870">
        <v>118.0908</v>
      </c>
      <c r="AG4870">
        <v>1.4951852000000001</v>
      </c>
    </row>
    <row r="4871" spans="32:33" x14ac:dyDescent="0.2">
      <c r="AF4871">
        <v>118.08880000000001</v>
      </c>
      <c r="AG4871">
        <v>1.4958263999999999</v>
      </c>
    </row>
    <row r="4872" spans="32:33" x14ac:dyDescent="0.2">
      <c r="AF4872">
        <v>118.09269999999999</v>
      </c>
      <c r="AG4872">
        <v>1.4964672000000001</v>
      </c>
    </row>
    <row r="4873" spans="32:33" x14ac:dyDescent="0.2">
      <c r="AF4873">
        <v>118.09650000000001</v>
      </c>
      <c r="AG4873">
        <v>1.4971080000000001</v>
      </c>
    </row>
    <row r="4874" spans="32:33" x14ac:dyDescent="0.2">
      <c r="AF4874">
        <v>118.0984</v>
      </c>
      <c r="AG4874">
        <v>1.4977488000000001</v>
      </c>
    </row>
    <row r="4875" spans="32:33" x14ac:dyDescent="0.2">
      <c r="AF4875">
        <v>118.1003</v>
      </c>
      <c r="AG4875">
        <v>1.4983896000000001</v>
      </c>
    </row>
    <row r="4876" spans="32:33" x14ac:dyDescent="0.2">
      <c r="AF4876">
        <v>118.1023</v>
      </c>
      <c r="AG4876">
        <v>1.4990304000000001</v>
      </c>
    </row>
    <row r="4877" spans="32:33" x14ac:dyDescent="0.2">
      <c r="AF4877">
        <v>118.10610000000001</v>
      </c>
      <c r="AG4877">
        <v>1.4996716000000001</v>
      </c>
    </row>
    <row r="4878" spans="32:33" x14ac:dyDescent="0.2">
      <c r="AF4878">
        <v>118.10610000000001</v>
      </c>
      <c r="AG4878">
        <v>1.5006392</v>
      </c>
    </row>
    <row r="4879" spans="32:33" x14ac:dyDescent="0.2">
      <c r="AF4879">
        <v>118.108</v>
      </c>
      <c r="AG4879">
        <v>1.5012799999999999</v>
      </c>
    </row>
    <row r="4880" spans="32:33" x14ac:dyDescent="0.2">
      <c r="AF4880">
        <v>118.1099</v>
      </c>
      <c r="AG4880">
        <v>1.5019207999999999</v>
      </c>
    </row>
    <row r="4881" spans="32:33" x14ac:dyDescent="0.2">
      <c r="AF4881">
        <v>118.1118</v>
      </c>
      <c r="AG4881">
        <v>1.502562</v>
      </c>
    </row>
    <row r="4882" spans="32:33" x14ac:dyDescent="0.2">
      <c r="AF4882">
        <v>118.1138</v>
      </c>
      <c r="AG4882">
        <v>1.5035164000000001</v>
      </c>
    </row>
    <row r="4883" spans="32:33" x14ac:dyDescent="0.2">
      <c r="AF4883">
        <v>118.1138</v>
      </c>
      <c r="AG4883">
        <v>1.5041576000000001</v>
      </c>
    </row>
    <row r="4884" spans="32:33" x14ac:dyDescent="0.2">
      <c r="AF4884">
        <v>118.1157</v>
      </c>
      <c r="AG4884">
        <v>1.5047984000000001</v>
      </c>
    </row>
    <row r="4885" spans="32:33" x14ac:dyDescent="0.2">
      <c r="AF4885">
        <v>118.12139999999999</v>
      </c>
      <c r="AG4885">
        <v>1.5054392000000001</v>
      </c>
    </row>
    <row r="4886" spans="32:33" x14ac:dyDescent="0.2">
      <c r="AF4886">
        <v>118.12139999999999</v>
      </c>
      <c r="AG4886">
        <v>1.5064071999999999</v>
      </c>
    </row>
    <row r="4887" spans="32:33" x14ac:dyDescent="0.2">
      <c r="AF4887">
        <v>118.1233</v>
      </c>
      <c r="AG4887">
        <v>1.5070475999999999</v>
      </c>
    </row>
    <row r="4888" spans="32:33" x14ac:dyDescent="0.2">
      <c r="AF4888">
        <v>118.12530000000001</v>
      </c>
      <c r="AG4888">
        <v>1.5076887999999999</v>
      </c>
    </row>
    <row r="4889" spans="32:33" x14ac:dyDescent="0.2">
      <c r="AF4889">
        <v>118.1272</v>
      </c>
      <c r="AG4889">
        <v>1.5083295999999999</v>
      </c>
    </row>
    <row r="4890" spans="32:33" x14ac:dyDescent="0.2">
      <c r="AF4890">
        <v>118.12910000000001</v>
      </c>
      <c r="AG4890">
        <v>1.5089703999999999</v>
      </c>
    </row>
    <row r="4891" spans="32:33" x14ac:dyDescent="0.2">
      <c r="AF4891">
        <v>118.131</v>
      </c>
      <c r="AG4891">
        <v>1.5099252000000001</v>
      </c>
    </row>
    <row r="4892" spans="32:33" x14ac:dyDescent="0.2">
      <c r="AF4892">
        <v>118.131</v>
      </c>
      <c r="AG4892">
        <v>1.5105660000000001</v>
      </c>
    </row>
    <row r="4893" spans="32:33" x14ac:dyDescent="0.2">
      <c r="AF4893">
        <v>118.13289999999999</v>
      </c>
      <c r="AG4893">
        <v>1.5108927999999999</v>
      </c>
    </row>
    <row r="4894" spans="32:33" x14ac:dyDescent="0.2">
      <c r="AF4894">
        <v>118.1348</v>
      </c>
      <c r="AG4894">
        <v>1.5118476000000001</v>
      </c>
    </row>
    <row r="4895" spans="32:33" x14ac:dyDescent="0.2">
      <c r="AF4895">
        <v>118.13680000000001</v>
      </c>
      <c r="AG4895">
        <v>1.5124888000000001</v>
      </c>
    </row>
    <row r="4896" spans="32:33" x14ac:dyDescent="0.2">
      <c r="AF4896">
        <v>118.1387</v>
      </c>
      <c r="AG4896">
        <v>1.5131296000000001</v>
      </c>
    </row>
    <row r="4897" spans="32:33" x14ac:dyDescent="0.2">
      <c r="AF4897">
        <v>118.14060000000001</v>
      </c>
      <c r="AG4897">
        <v>1.5137704000000001</v>
      </c>
    </row>
    <row r="4898" spans="32:33" x14ac:dyDescent="0.2">
      <c r="AF4898">
        <v>118.14060000000001</v>
      </c>
      <c r="AG4898">
        <v>1.5147379999999999</v>
      </c>
    </row>
    <row r="4899" spans="32:33" x14ac:dyDescent="0.2">
      <c r="AF4899">
        <v>118.1447</v>
      </c>
      <c r="AG4899">
        <v>1.5153787999999999</v>
      </c>
    </row>
    <row r="4900" spans="32:33" x14ac:dyDescent="0.2">
      <c r="AF4900">
        <v>118.14660000000001</v>
      </c>
      <c r="AG4900">
        <v>1.5160199999999999</v>
      </c>
    </row>
    <row r="4901" spans="32:33" x14ac:dyDescent="0.2">
      <c r="AF4901">
        <v>118.15039999999999</v>
      </c>
      <c r="AG4901">
        <v>1.5166607999999999</v>
      </c>
    </row>
    <row r="4902" spans="32:33" x14ac:dyDescent="0.2">
      <c r="AF4902">
        <v>118.1524</v>
      </c>
      <c r="AG4902">
        <v>1.5176156000000001</v>
      </c>
    </row>
    <row r="4903" spans="32:33" x14ac:dyDescent="0.2">
      <c r="AF4903">
        <v>118.1524</v>
      </c>
      <c r="AG4903">
        <v>1.5182564000000001</v>
      </c>
    </row>
    <row r="4904" spans="32:33" x14ac:dyDescent="0.2">
      <c r="AF4904">
        <v>118.1524</v>
      </c>
      <c r="AG4904">
        <v>1.51891</v>
      </c>
    </row>
    <row r="4905" spans="32:33" x14ac:dyDescent="0.2">
      <c r="AF4905">
        <v>118.1524</v>
      </c>
      <c r="AG4905">
        <v>1.5195512</v>
      </c>
    </row>
    <row r="4906" spans="32:33" x14ac:dyDescent="0.2">
      <c r="AF4906">
        <v>118.1562</v>
      </c>
      <c r="AG4906">
        <v>1.5205055999999999</v>
      </c>
    </row>
    <row r="4907" spans="32:33" x14ac:dyDescent="0.2">
      <c r="AF4907">
        <v>118.1581</v>
      </c>
      <c r="AG4907">
        <v>1.5211467999999999</v>
      </c>
    </row>
    <row r="4908" spans="32:33" x14ac:dyDescent="0.2">
      <c r="AF4908">
        <v>118.16</v>
      </c>
      <c r="AG4908">
        <v>1.5217875999999999</v>
      </c>
    </row>
    <row r="4909" spans="32:33" x14ac:dyDescent="0.2">
      <c r="AF4909">
        <v>118.1639</v>
      </c>
      <c r="AG4909">
        <v>1.5224283999999999</v>
      </c>
    </row>
    <row r="4910" spans="32:33" x14ac:dyDescent="0.2">
      <c r="AF4910">
        <v>118.1658</v>
      </c>
      <c r="AG4910">
        <v>1.5230691999999999</v>
      </c>
    </row>
    <row r="4911" spans="32:33" x14ac:dyDescent="0.2">
      <c r="AF4911">
        <v>118.1658</v>
      </c>
      <c r="AG4911">
        <v>1.5237099999999999</v>
      </c>
    </row>
    <row r="4912" spans="32:33" x14ac:dyDescent="0.2">
      <c r="AF4912">
        <v>118.1696</v>
      </c>
      <c r="AG4912">
        <v>1.5243511999999999</v>
      </c>
    </row>
    <row r="4913" spans="32:33" x14ac:dyDescent="0.2">
      <c r="AF4913">
        <v>118.1696</v>
      </c>
      <c r="AG4913">
        <v>1.5253188</v>
      </c>
    </row>
    <row r="4914" spans="32:33" x14ac:dyDescent="0.2">
      <c r="AF4914">
        <v>118.1696</v>
      </c>
      <c r="AG4914">
        <v>1.5259596</v>
      </c>
    </row>
    <row r="4915" spans="32:33" x14ac:dyDescent="0.2">
      <c r="AF4915">
        <v>118.17149999999999</v>
      </c>
      <c r="AG4915">
        <v>1.5266004</v>
      </c>
    </row>
    <row r="4916" spans="32:33" x14ac:dyDescent="0.2">
      <c r="AF4916">
        <v>118.1754</v>
      </c>
      <c r="AG4916">
        <v>1.5272412</v>
      </c>
    </row>
    <row r="4917" spans="32:33" x14ac:dyDescent="0.2">
      <c r="AF4917">
        <v>118.1773</v>
      </c>
      <c r="AG4917">
        <v>1.5278824</v>
      </c>
    </row>
    <row r="4918" spans="32:33" x14ac:dyDescent="0.2">
      <c r="AF4918">
        <v>118.1754</v>
      </c>
      <c r="AG4918">
        <v>1.5285232</v>
      </c>
    </row>
    <row r="4919" spans="32:33" x14ac:dyDescent="0.2">
      <c r="AF4919">
        <v>118.1773</v>
      </c>
      <c r="AG4919">
        <v>1.5294779999999999</v>
      </c>
    </row>
    <row r="4920" spans="32:33" x14ac:dyDescent="0.2">
      <c r="AF4920">
        <v>118.1811</v>
      </c>
      <c r="AG4920">
        <v>1.5301187999999999</v>
      </c>
    </row>
    <row r="4921" spans="32:33" x14ac:dyDescent="0.2">
      <c r="AF4921">
        <v>118.1811</v>
      </c>
      <c r="AG4921">
        <v>1.5307596000000001</v>
      </c>
    </row>
    <row r="4922" spans="32:33" x14ac:dyDescent="0.2">
      <c r="AF4922">
        <v>118.18300000000001</v>
      </c>
      <c r="AG4922">
        <v>1.5314004000000001</v>
      </c>
    </row>
    <row r="4923" spans="32:33" x14ac:dyDescent="0.2">
      <c r="AF4923">
        <v>118.18689999999999</v>
      </c>
      <c r="AG4923">
        <v>1.532368</v>
      </c>
    </row>
    <row r="4924" spans="32:33" x14ac:dyDescent="0.2">
      <c r="AF4924">
        <v>118.1888</v>
      </c>
      <c r="AG4924">
        <v>1.5330092</v>
      </c>
    </row>
    <row r="4925" spans="32:33" x14ac:dyDescent="0.2">
      <c r="AF4925">
        <v>118.19069999999999</v>
      </c>
      <c r="AG4925">
        <v>1.53365</v>
      </c>
    </row>
    <row r="4926" spans="32:33" x14ac:dyDescent="0.2">
      <c r="AF4926">
        <v>118.19069999999999</v>
      </c>
      <c r="AG4926">
        <v>1.5342908</v>
      </c>
    </row>
    <row r="4927" spans="32:33" x14ac:dyDescent="0.2">
      <c r="AF4927">
        <v>118.19069999999999</v>
      </c>
      <c r="AG4927">
        <v>1.5349316</v>
      </c>
    </row>
    <row r="4928" spans="32:33" x14ac:dyDescent="0.2">
      <c r="AF4928">
        <v>118.1926</v>
      </c>
      <c r="AG4928">
        <v>1.5358864000000001</v>
      </c>
    </row>
    <row r="4929" spans="32:33" x14ac:dyDescent="0.2">
      <c r="AF4929">
        <v>118.1965</v>
      </c>
      <c r="AG4929">
        <v>1.5365272000000001</v>
      </c>
    </row>
    <row r="4930" spans="32:33" x14ac:dyDescent="0.2">
      <c r="AF4930">
        <v>118.19839999999999</v>
      </c>
      <c r="AG4930">
        <v>1.5371680000000001</v>
      </c>
    </row>
    <row r="4931" spans="32:33" x14ac:dyDescent="0.2">
      <c r="AF4931">
        <v>118.2003</v>
      </c>
      <c r="AG4931">
        <v>1.5378092000000001</v>
      </c>
    </row>
    <row r="4932" spans="32:33" x14ac:dyDescent="0.2">
      <c r="AF4932">
        <v>118.20410000000001</v>
      </c>
      <c r="AG4932">
        <v>1.5384500000000001</v>
      </c>
    </row>
    <row r="4933" spans="32:33" x14ac:dyDescent="0.2">
      <c r="AF4933">
        <v>118.206</v>
      </c>
      <c r="AG4933">
        <v>1.5390908000000001</v>
      </c>
    </row>
    <row r="4934" spans="32:33" x14ac:dyDescent="0.2">
      <c r="AF4934">
        <v>118.206</v>
      </c>
      <c r="AG4934">
        <v>1.5400583999999999</v>
      </c>
    </row>
    <row r="4935" spans="32:33" x14ac:dyDescent="0.2">
      <c r="AF4935">
        <v>118.208</v>
      </c>
      <c r="AG4935">
        <v>1.5406991999999999</v>
      </c>
    </row>
    <row r="4936" spans="32:33" x14ac:dyDescent="0.2">
      <c r="AF4936">
        <v>118.2118</v>
      </c>
      <c r="AG4936">
        <v>1.5413403999999999</v>
      </c>
    </row>
    <row r="4937" spans="32:33" x14ac:dyDescent="0.2">
      <c r="AF4937">
        <v>118.2137</v>
      </c>
      <c r="AG4937">
        <v>1.5419811999999999</v>
      </c>
    </row>
    <row r="4938" spans="32:33" x14ac:dyDescent="0.2">
      <c r="AF4938">
        <v>118.21560000000001</v>
      </c>
      <c r="AG4938">
        <v>1.5426219999999999</v>
      </c>
    </row>
    <row r="4939" spans="32:33" x14ac:dyDescent="0.2">
      <c r="AF4939">
        <v>118.2175</v>
      </c>
      <c r="AG4939">
        <v>1.5432627999999999</v>
      </c>
    </row>
    <row r="4940" spans="32:33" x14ac:dyDescent="0.2">
      <c r="AF4940">
        <v>118.2195</v>
      </c>
      <c r="AG4940">
        <v>1.5439035999999999</v>
      </c>
    </row>
    <row r="4941" spans="32:33" x14ac:dyDescent="0.2">
      <c r="AF4941">
        <v>118.2195</v>
      </c>
      <c r="AG4941">
        <v>1.5448716</v>
      </c>
    </row>
    <row r="4942" spans="32:33" x14ac:dyDescent="0.2">
      <c r="AF4942">
        <v>118.22160000000001</v>
      </c>
      <c r="AG4942">
        <v>1.5455124</v>
      </c>
    </row>
    <row r="4943" spans="32:33" x14ac:dyDescent="0.2">
      <c r="AF4943">
        <v>118.2236</v>
      </c>
      <c r="AG4943">
        <v>1.5461532</v>
      </c>
    </row>
    <row r="4944" spans="32:33" x14ac:dyDescent="0.2">
      <c r="AF4944">
        <v>118.2255</v>
      </c>
      <c r="AG4944">
        <v>1.5471079999999999</v>
      </c>
    </row>
    <row r="4945" spans="32:33" x14ac:dyDescent="0.2">
      <c r="AF4945">
        <v>118.22739999999999</v>
      </c>
      <c r="AG4945">
        <v>1.5477487999999999</v>
      </c>
    </row>
    <row r="4946" spans="32:33" x14ac:dyDescent="0.2">
      <c r="AF4946">
        <v>118.22930000000001</v>
      </c>
      <c r="AG4946">
        <v>1.5483895999999999</v>
      </c>
    </row>
    <row r="4947" spans="32:33" x14ac:dyDescent="0.2">
      <c r="AF4947">
        <v>118.2312</v>
      </c>
      <c r="AG4947">
        <v>1.5490303999999999</v>
      </c>
    </row>
    <row r="4948" spans="32:33" x14ac:dyDescent="0.2">
      <c r="AF4948">
        <v>118.2312</v>
      </c>
      <c r="AG4948">
        <v>1.5496715999999999</v>
      </c>
    </row>
    <row r="4949" spans="32:33" x14ac:dyDescent="0.2">
      <c r="AF4949">
        <v>118.23310000000001</v>
      </c>
      <c r="AG4949">
        <v>1.5503123999999999</v>
      </c>
    </row>
    <row r="4950" spans="32:33" x14ac:dyDescent="0.2">
      <c r="AF4950">
        <v>118.23699999999999</v>
      </c>
      <c r="AG4950">
        <v>1.5509531999999999</v>
      </c>
    </row>
    <row r="4951" spans="32:33" x14ac:dyDescent="0.2">
      <c r="AF4951">
        <v>118.23699999999999</v>
      </c>
      <c r="AG4951">
        <v>1.5515939999999999</v>
      </c>
    </row>
    <row r="4952" spans="32:33" x14ac:dyDescent="0.2">
      <c r="AF4952">
        <v>118.2389</v>
      </c>
      <c r="AG4952">
        <v>1.5525616</v>
      </c>
    </row>
    <row r="4953" spans="32:33" x14ac:dyDescent="0.2">
      <c r="AF4953">
        <v>118.2427</v>
      </c>
      <c r="AG4953">
        <v>1.5532028</v>
      </c>
    </row>
    <row r="4954" spans="32:33" x14ac:dyDescent="0.2">
      <c r="AF4954">
        <v>118.24460000000001</v>
      </c>
      <c r="AG4954">
        <v>1.5538436</v>
      </c>
    </row>
    <row r="4955" spans="32:33" x14ac:dyDescent="0.2">
      <c r="AF4955">
        <v>118.24460000000001</v>
      </c>
      <c r="AG4955">
        <v>1.5544844</v>
      </c>
    </row>
    <row r="4956" spans="32:33" x14ac:dyDescent="0.2">
      <c r="AF4956">
        <v>118.2466</v>
      </c>
      <c r="AG4956">
        <v>1.5554391999999999</v>
      </c>
    </row>
    <row r="4957" spans="32:33" x14ac:dyDescent="0.2">
      <c r="AF4957">
        <v>118.2504</v>
      </c>
      <c r="AG4957">
        <v>1.5560799999999999</v>
      </c>
    </row>
    <row r="4958" spans="32:33" x14ac:dyDescent="0.2">
      <c r="AF4958">
        <v>118.24850000000001</v>
      </c>
      <c r="AG4958">
        <v>1.5567207999999999</v>
      </c>
    </row>
    <row r="4959" spans="32:33" x14ac:dyDescent="0.2">
      <c r="AF4959">
        <v>118.2504</v>
      </c>
      <c r="AG4959">
        <v>1.5573615999999999</v>
      </c>
    </row>
    <row r="4960" spans="32:33" x14ac:dyDescent="0.2">
      <c r="AF4960">
        <v>118.2542</v>
      </c>
      <c r="AG4960">
        <v>1.5580023999999999</v>
      </c>
    </row>
    <row r="4961" spans="32:33" x14ac:dyDescent="0.2">
      <c r="AF4961">
        <v>118.2561</v>
      </c>
      <c r="AG4961">
        <v>1.5589704</v>
      </c>
    </row>
    <row r="4962" spans="32:33" x14ac:dyDescent="0.2">
      <c r="AF4962">
        <v>118.2561</v>
      </c>
      <c r="AG4962">
        <v>1.5596112</v>
      </c>
    </row>
    <row r="4963" spans="32:33" x14ac:dyDescent="0.2">
      <c r="AF4963">
        <v>118.2581</v>
      </c>
      <c r="AG4963">
        <v>1.560252</v>
      </c>
    </row>
    <row r="4964" spans="32:33" x14ac:dyDescent="0.2">
      <c r="AF4964">
        <v>118.2619</v>
      </c>
      <c r="AG4964">
        <v>1.5608928</v>
      </c>
    </row>
    <row r="4965" spans="32:33" x14ac:dyDescent="0.2">
      <c r="AF4965">
        <v>118.2638</v>
      </c>
      <c r="AG4965">
        <v>1.561534</v>
      </c>
    </row>
    <row r="4966" spans="32:33" x14ac:dyDescent="0.2">
      <c r="AF4966">
        <v>118.2676</v>
      </c>
      <c r="AG4966">
        <v>1.5624884000000001</v>
      </c>
    </row>
    <row r="4967" spans="32:33" x14ac:dyDescent="0.2">
      <c r="AF4967">
        <v>118.2657</v>
      </c>
      <c r="AG4967">
        <v>1.5631295999999999</v>
      </c>
    </row>
    <row r="4968" spans="32:33" x14ac:dyDescent="0.2">
      <c r="AF4968">
        <v>118.2676</v>
      </c>
      <c r="AG4968">
        <v>1.5637703999999999</v>
      </c>
    </row>
    <row r="4969" spans="32:33" x14ac:dyDescent="0.2">
      <c r="AF4969">
        <v>118.2715</v>
      </c>
      <c r="AG4969">
        <v>1.564738</v>
      </c>
    </row>
    <row r="4970" spans="32:33" x14ac:dyDescent="0.2">
      <c r="AF4970">
        <v>118.2734</v>
      </c>
      <c r="AG4970">
        <v>1.5653788</v>
      </c>
    </row>
    <row r="4971" spans="32:33" x14ac:dyDescent="0.2">
      <c r="AF4971">
        <v>118.2734</v>
      </c>
      <c r="AG4971">
        <v>1.5660196</v>
      </c>
    </row>
    <row r="4972" spans="32:33" x14ac:dyDescent="0.2">
      <c r="AF4972">
        <v>118.27719999999999</v>
      </c>
      <c r="AG4972">
        <v>1.5666608</v>
      </c>
    </row>
    <row r="4973" spans="32:33" x14ac:dyDescent="0.2">
      <c r="AF4973">
        <v>118.2791</v>
      </c>
      <c r="AG4973">
        <v>1.5673016</v>
      </c>
    </row>
    <row r="4974" spans="32:33" x14ac:dyDescent="0.2">
      <c r="AF4974">
        <v>118.28110000000001</v>
      </c>
      <c r="AG4974">
        <v>1.5679424</v>
      </c>
    </row>
    <row r="4975" spans="32:33" x14ac:dyDescent="0.2">
      <c r="AF4975">
        <v>118.28110000000001</v>
      </c>
      <c r="AG4975">
        <v>1.5685832</v>
      </c>
    </row>
    <row r="4976" spans="32:33" x14ac:dyDescent="0.2">
      <c r="AF4976">
        <v>118.283</v>
      </c>
      <c r="AG4976">
        <v>1.5695508</v>
      </c>
    </row>
    <row r="4977" spans="32:33" x14ac:dyDescent="0.2">
      <c r="AF4977">
        <v>118.283</v>
      </c>
      <c r="AG4977">
        <v>1.570192</v>
      </c>
    </row>
    <row r="4978" spans="32:33" x14ac:dyDescent="0.2">
      <c r="AF4978">
        <v>118.28489999999999</v>
      </c>
      <c r="AG4978">
        <v>1.5708328</v>
      </c>
    </row>
    <row r="4979" spans="32:33" x14ac:dyDescent="0.2">
      <c r="AF4979">
        <v>118.283</v>
      </c>
      <c r="AG4979">
        <v>1.5717876</v>
      </c>
    </row>
    <row r="4980" spans="32:33" x14ac:dyDescent="0.2">
      <c r="AF4980">
        <v>118.28869999999999</v>
      </c>
      <c r="AG4980">
        <v>1.5721144</v>
      </c>
    </row>
    <row r="4981" spans="32:33" x14ac:dyDescent="0.2">
      <c r="AF4981">
        <v>118.28869999999999</v>
      </c>
      <c r="AG4981">
        <v>1.5730691999999999</v>
      </c>
    </row>
    <row r="4982" spans="32:33" x14ac:dyDescent="0.2">
      <c r="AF4982">
        <v>118.29060000000001</v>
      </c>
      <c r="AG4982">
        <v>1.5737099999999999</v>
      </c>
    </row>
    <row r="4983" spans="32:33" x14ac:dyDescent="0.2">
      <c r="AF4983">
        <v>118.29060000000001</v>
      </c>
      <c r="AG4983">
        <v>1.5743507999999999</v>
      </c>
    </row>
    <row r="4984" spans="32:33" x14ac:dyDescent="0.2">
      <c r="AF4984">
        <v>118.29060000000001</v>
      </c>
      <c r="AG4984">
        <v>1.5749919999999999</v>
      </c>
    </row>
    <row r="4985" spans="32:33" x14ac:dyDescent="0.2">
      <c r="AF4985">
        <v>118.2945</v>
      </c>
      <c r="AG4985">
        <v>1.5759596</v>
      </c>
    </row>
    <row r="4986" spans="32:33" x14ac:dyDescent="0.2">
      <c r="AF4986">
        <v>118.29639999999999</v>
      </c>
      <c r="AG4986">
        <v>1.5766004</v>
      </c>
    </row>
    <row r="4987" spans="32:33" x14ac:dyDescent="0.2">
      <c r="AF4987">
        <v>118.2983</v>
      </c>
      <c r="AG4987">
        <v>1.5769143999999999</v>
      </c>
    </row>
    <row r="4988" spans="32:33" x14ac:dyDescent="0.2">
      <c r="AF4988">
        <v>118.3002</v>
      </c>
      <c r="AG4988">
        <v>1.577882</v>
      </c>
    </row>
    <row r="4989" spans="32:33" x14ac:dyDescent="0.2">
      <c r="AF4989">
        <v>118.3043</v>
      </c>
      <c r="AG4989">
        <v>1.5785232</v>
      </c>
    </row>
    <row r="4990" spans="32:33" x14ac:dyDescent="0.2">
      <c r="AF4990">
        <v>118.30630000000001</v>
      </c>
      <c r="AG4990">
        <v>1.579164</v>
      </c>
    </row>
    <row r="4991" spans="32:33" x14ac:dyDescent="0.2">
      <c r="AF4991">
        <v>118.31010000000001</v>
      </c>
      <c r="AG4991">
        <v>1.5801187999999999</v>
      </c>
    </row>
    <row r="4992" spans="32:33" x14ac:dyDescent="0.2">
      <c r="AF4992">
        <v>118.312</v>
      </c>
      <c r="AG4992">
        <v>1.5807595999999999</v>
      </c>
    </row>
    <row r="4993" spans="32:33" x14ac:dyDescent="0.2">
      <c r="AF4993">
        <v>118.312</v>
      </c>
      <c r="AG4993">
        <v>1.5814003999999999</v>
      </c>
    </row>
    <row r="4994" spans="32:33" x14ac:dyDescent="0.2">
      <c r="AF4994">
        <v>118.312</v>
      </c>
      <c r="AG4994">
        <v>1.5820411999999999</v>
      </c>
    </row>
    <row r="4995" spans="32:33" x14ac:dyDescent="0.2">
      <c r="AF4995">
        <v>118.3158</v>
      </c>
      <c r="AG4995">
        <v>1.5826819999999999</v>
      </c>
    </row>
    <row r="4996" spans="32:33" x14ac:dyDescent="0.2">
      <c r="AF4996">
        <v>118.31780000000001</v>
      </c>
      <c r="AG4996">
        <v>1.5833227999999999</v>
      </c>
    </row>
    <row r="4997" spans="32:33" x14ac:dyDescent="0.2">
      <c r="AF4997">
        <v>118.31780000000001</v>
      </c>
      <c r="AG4997">
        <v>1.5839635999999999</v>
      </c>
    </row>
    <row r="4998" spans="32:33" x14ac:dyDescent="0.2">
      <c r="AF4998">
        <v>118.31780000000001</v>
      </c>
      <c r="AG4998">
        <v>1.5849316</v>
      </c>
    </row>
    <row r="4999" spans="32:33" x14ac:dyDescent="0.2">
      <c r="AF4999">
        <v>118.3216</v>
      </c>
      <c r="AG4999">
        <v>1.5855724</v>
      </c>
    </row>
    <row r="5000" spans="32:33" x14ac:dyDescent="0.2">
      <c r="AF5000">
        <v>118.3235</v>
      </c>
      <c r="AG5000">
        <v>1.5862132</v>
      </c>
    </row>
    <row r="5001" spans="32:33" x14ac:dyDescent="0.2">
      <c r="AF5001">
        <v>118.3235</v>
      </c>
      <c r="AG5001">
        <v>1.5868544</v>
      </c>
    </row>
    <row r="5002" spans="32:33" x14ac:dyDescent="0.2">
      <c r="AF5002">
        <v>118.3293</v>
      </c>
      <c r="AG5002">
        <v>1.5874952</v>
      </c>
    </row>
    <row r="5003" spans="32:33" x14ac:dyDescent="0.2">
      <c r="AF5003">
        <v>118.3293</v>
      </c>
      <c r="AG5003">
        <v>1.5884499999999999</v>
      </c>
    </row>
    <row r="5004" spans="32:33" x14ac:dyDescent="0.2">
      <c r="AF5004">
        <v>118.3312</v>
      </c>
      <c r="AG5004">
        <v>1.5890903999999999</v>
      </c>
    </row>
    <row r="5005" spans="32:33" x14ac:dyDescent="0.2">
      <c r="AF5005">
        <v>118.3331</v>
      </c>
      <c r="AG5005">
        <v>1.5897315999999999</v>
      </c>
    </row>
    <row r="5006" spans="32:33" x14ac:dyDescent="0.2">
      <c r="AF5006">
        <v>118.33499999999999</v>
      </c>
      <c r="AG5006">
        <v>1.5903723999999999</v>
      </c>
    </row>
    <row r="5007" spans="32:33" x14ac:dyDescent="0.2">
      <c r="AF5007">
        <v>118.3369</v>
      </c>
      <c r="AG5007">
        <v>1.5910131999999999</v>
      </c>
    </row>
    <row r="5008" spans="32:33" x14ac:dyDescent="0.2">
      <c r="AF5008">
        <v>118.3369</v>
      </c>
      <c r="AG5008">
        <v>1.5916539999999999</v>
      </c>
    </row>
    <row r="5009" spans="32:33" x14ac:dyDescent="0.2">
      <c r="AF5009">
        <v>118.3408</v>
      </c>
      <c r="AG5009">
        <v>1.592622</v>
      </c>
    </row>
    <row r="5010" spans="32:33" x14ac:dyDescent="0.2">
      <c r="AF5010">
        <v>118.3408</v>
      </c>
      <c r="AG5010">
        <v>1.5932628</v>
      </c>
    </row>
    <row r="5011" spans="32:33" x14ac:dyDescent="0.2">
      <c r="AF5011">
        <v>118.3446</v>
      </c>
      <c r="AG5011">
        <v>1.5939036</v>
      </c>
    </row>
    <row r="5012" spans="32:33" x14ac:dyDescent="0.2">
      <c r="AF5012">
        <v>118.3484</v>
      </c>
      <c r="AG5012">
        <v>1.5945444</v>
      </c>
    </row>
    <row r="5013" spans="32:33" x14ac:dyDescent="0.2">
      <c r="AF5013">
        <v>118.34650000000001</v>
      </c>
      <c r="AG5013">
        <v>1.5951852</v>
      </c>
    </row>
    <row r="5014" spans="32:33" x14ac:dyDescent="0.2">
      <c r="AF5014">
        <v>118.3484</v>
      </c>
      <c r="AG5014">
        <v>1.5961532</v>
      </c>
    </row>
    <row r="5015" spans="32:33" x14ac:dyDescent="0.2">
      <c r="AF5015">
        <v>118.3503</v>
      </c>
      <c r="AG5015">
        <v>1.596794</v>
      </c>
    </row>
    <row r="5016" spans="32:33" x14ac:dyDescent="0.2">
      <c r="AF5016">
        <v>118.3523</v>
      </c>
      <c r="AG5016">
        <v>1.5974348</v>
      </c>
    </row>
    <row r="5017" spans="32:33" x14ac:dyDescent="0.2">
      <c r="AF5017">
        <v>118.35610000000001</v>
      </c>
      <c r="AG5017">
        <v>1.5980756</v>
      </c>
    </row>
    <row r="5018" spans="32:33" x14ac:dyDescent="0.2">
      <c r="AF5018">
        <v>118.35610000000001</v>
      </c>
      <c r="AG5018">
        <v>1.5987168</v>
      </c>
    </row>
    <row r="5019" spans="32:33" x14ac:dyDescent="0.2">
      <c r="AF5019">
        <v>118.358</v>
      </c>
      <c r="AG5019">
        <v>1.5996712</v>
      </c>
    </row>
    <row r="5020" spans="32:33" x14ac:dyDescent="0.2">
      <c r="AF5020">
        <v>118.3599</v>
      </c>
      <c r="AG5020">
        <v>1.6003124</v>
      </c>
    </row>
    <row r="5021" spans="32:33" x14ac:dyDescent="0.2">
      <c r="AF5021">
        <v>118.3618</v>
      </c>
      <c r="AG5021">
        <v>1.6009528</v>
      </c>
    </row>
    <row r="5022" spans="32:33" x14ac:dyDescent="0.2">
      <c r="AF5022">
        <v>118.3618</v>
      </c>
      <c r="AG5022">
        <v>1.601594</v>
      </c>
    </row>
    <row r="5023" spans="32:33" x14ac:dyDescent="0.2">
      <c r="AF5023">
        <v>118.3618</v>
      </c>
      <c r="AG5023">
        <v>1.6022348</v>
      </c>
    </row>
    <row r="5024" spans="32:33" x14ac:dyDescent="0.2">
      <c r="AF5024">
        <v>118.3657</v>
      </c>
      <c r="AG5024">
        <v>1.6028756</v>
      </c>
    </row>
    <row r="5025" spans="32:33" x14ac:dyDescent="0.2">
      <c r="AF5025">
        <v>118.36760000000001</v>
      </c>
      <c r="AG5025">
        <v>1.6035164</v>
      </c>
    </row>
    <row r="5026" spans="32:33" x14ac:dyDescent="0.2">
      <c r="AF5026">
        <v>118.3695</v>
      </c>
      <c r="AG5026">
        <v>1.6041571999999999</v>
      </c>
    </row>
    <row r="5027" spans="32:33" x14ac:dyDescent="0.2">
      <c r="AF5027">
        <v>118.3733</v>
      </c>
      <c r="AG5027">
        <v>1.6051252</v>
      </c>
    </row>
    <row r="5028" spans="32:33" x14ac:dyDescent="0.2">
      <c r="AF5028">
        <v>118.37530000000001</v>
      </c>
      <c r="AG5028">
        <v>1.605766</v>
      </c>
    </row>
    <row r="5029" spans="32:33" x14ac:dyDescent="0.2">
      <c r="AF5029">
        <v>118.37530000000001</v>
      </c>
      <c r="AG5029">
        <v>1.6064068</v>
      </c>
    </row>
    <row r="5030" spans="32:33" x14ac:dyDescent="0.2">
      <c r="AF5030">
        <v>118.3772</v>
      </c>
      <c r="AG5030">
        <v>1.6070476</v>
      </c>
    </row>
    <row r="5031" spans="32:33" x14ac:dyDescent="0.2">
      <c r="AF5031">
        <v>118.37910000000001</v>
      </c>
      <c r="AG5031">
        <v>1.6080023999999999</v>
      </c>
    </row>
    <row r="5032" spans="32:33" x14ac:dyDescent="0.2">
      <c r="AF5032">
        <v>118.37910000000001</v>
      </c>
      <c r="AG5032">
        <v>1.6086431999999999</v>
      </c>
    </row>
    <row r="5033" spans="32:33" x14ac:dyDescent="0.2">
      <c r="AF5033">
        <v>118.381</v>
      </c>
      <c r="AG5033">
        <v>1.6092839999999999</v>
      </c>
    </row>
    <row r="5034" spans="32:33" x14ac:dyDescent="0.2">
      <c r="AF5034">
        <v>118.38510000000001</v>
      </c>
      <c r="AG5034">
        <v>1.6099251999999999</v>
      </c>
    </row>
    <row r="5035" spans="32:33" x14ac:dyDescent="0.2">
      <c r="AF5035">
        <v>118.38889999999999</v>
      </c>
      <c r="AG5035">
        <v>1.6105659999999999</v>
      </c>
    </row>
    <row r="5036" spans="32:33" x14ac:dyDescent="0.2">
      <c r="AF5036">
        <v>118.38889999999999</v>
      </c>
      <c r="AG5036">
        <v>1.6112067999999999</v>
      </c>
    </row>
    <row r="5037" spans="32:33" x14ac:dyDescent="0.2">
      <c r="AF5037">
        <v>118.387</v>
      </c>
      <c r="AG5037">
        <v>1.6121748</v>
      </c>
    </row>
    <row r="5038" spans="32:33" x14ac:dyDescent="0.2">
      <c r="AF5038">
        <v>118.39089999999999</v>
      </c>
      <c r="AG5038">
        <v>1.6124883999999999</v>
      </c>
    </row>
    <row r="5039" spans="32:33" x14ac:dyDescent="0.2">
      <c r="AF5039">
        <v>118.39280000000001</v>
      </c>
      <c r="AG5039">
        <v>1.6134564</v>
      </c>
    </row>
    <row r="5040" spans="32:33" x14ac:dyDescent="0.2">
      <c r="AF5040">
        <v>118.39660000000001</v>
      </c>
      <c r="AG5040">
        <v>1.6144107999999999</v>
      </c>
    </row>
    <row r="5041" spans="32:33" x14ac:dyDescent="0.2">
      <c r="AF5041">
        <v>118.39660000000001</v>
      </c>
      <c r="AG5041">
        <v>1.6150519999999999</v>
      </c>
    </row>
    <row r="5042" spans="32:33" x14ac:dyDescent="0.2">
      <c r="AF5042">
        <v>118.3985</v>
      </c>
      <c r="AG5042">
        <v>1.6156927999999999</v>
      </c>
    </row>
    <row r="5043" spans="32:33" x14ac:dyDescent="0.2">
      <c r="AF5043">
        <v>118.3985</v>
      </c>
      <c r="AG5043">
        <v>1.6163335999999999</v>
      </c>
    </row>
    <row r="5044" spans="32:33" x14ac:dyDescent="0.2">
      <c r="AF5044">
        <v>118.40039999999999</v>
      </c>
      <c r="AG5044">
        <v>1.6169743999999999</v>
      </c>
    </row>
    <row r="5045" spans="32:33" x14ac:dyDescent="0.2">
      <c r="AF5045">
        <v>118.40430000000001</v>
      </c>
      <c r="AG5045">
        <v>1.6176151999999999</v>
      </c>
    </row>
    <row r="5046" spans="32:33" x14ac:dyDescent="0.2">
      <c r="AF5046">
        <v>118.40430000000001</v>
      </c>
      <c r="AG5046">
        <v>1.6182563999999999</v>
      </c>
    </row>
    <row r="5047" spans="32:33" x14ac:dyDescent="0.2">
      <c r="AF5047">
        <v>118.4062</v>
      </c>
      <c r="AG5047">
        <v>1.619224</v>
      </c>
    </row>
    <row r="5048" spans="32:33" x14ac:dyDescent="0.2">
      <c r="AF5048">
        <v>118.4081</v>
      </c>
      <c r="AG5048">
        <v>1.6198648</v>
      </c>
    </row>
    <row r="5049" spans="32:33" x14ac:dyDescent="0.2">
      <c r="AF5049">
        <v>118.41</v>
      </c>
      <c r="AG5049">
        <v>1.6205056</v>
      </c>
    </row>
    <row r="5050" spans="32:33" x14ac:dyDescent="0.2">
      <c r="AF5050">
        <v>118.41189999999999</v>
      </c>
      <c r="AG5050">
        <v>1.6211464</v>
      </c>
    </row>
    <row r="5051" spans="32:33" x14ac:dyDescent="0.2">
      <c r="AF5051">
        <v>118.41189999999999</v>
      </c>
      <c r="AG5051">
        <v>1.6217876</v>
      </c>
    </row>
    <row r="5052" spans="32:33" x14ac:dyDescent="0.2">
      <c r="AF5052">
        <v>118.41189999999999</v>
      </c>
      <c r="AG5052">
        <v>1.6224284</v>
      </c>
    </row>
    <row r="5053" spans="32:33" x14ac:dyDescent="0.2">
      <c r="AF5053">
        <v>118.4158</v>
      </c>
      <c r="AG5053">
        <v>1.6230692</v>
      </c>
    </row>
    <row r="5054" spans="32:33" x14ac:dyDescent="0.2">
      <c r="AF5054">
        <v>118.4158</v>
      </c>
      <c r="AG5054">
        <v>1.62371</v>
      </c>
    </row>
    <row r="5055" spans="32:33" x14ac:dyDescent="0.2">
      <c r="AF5055">
        <v>118.4177</v>
      </c>
      <c r="AG5055">
        <v>1.6243508</v>
      </c>
    </row>
    <row r="5056" spans="32:33" x14ac:dyDescent="0.2">
      <c r="AF5056">
        <v>118.4196</v>
      </c>
      <c r="AG5056">
        <v>1.6253188000000001</v>
      </c>
    </row>
    <row r="5057" spans="32:33" x14ac:dyDescent="0.2">
      <c r="AF5057">
        <v>118.4234</v>
      </c>
      <c r="AG5057">
        <v>1.6262732</v>
      </c>
    </row>
    <row r="5058" spans="32:33" x14ac:dyDescent="0.2">
      <c r="AF5058">
        <v>118.4234</v>
      </c>
      <c r="AG5058">
        <v>1.6269144</v>
      </c>
    </row>
    <row r="5059" spans="32:33" x14ac:dyDescent="0.2">
      <c r="AF5059">
        <v>118.4273</v>
      </c>
      <c r="AG5059">
        <v>1.6275552</v>
      </c>
    </row>
    <row r="5060" spans="32:33" x14ac:dyDescent="0.2">
      <c r="AF5060">
        <v>118.42919999999999</v>
      </c>
      <c r="AG5060">
        <v>1.628196</v>
      </c>
    </row>
    <row r="5061" spans="32:33" x14ac:dyDescent="0.2">
      <c r="AF5061">
        <v>118.42919999999999</v>
      </c>
      <c r="AG5061">
        <v>1.6288368</v>
      </c>
    </row>
    <row r="5062" spans="32:33" x14ac:dyDescent="0.2">
      <c r="AF5062">
        <v>118.4349</v>
      </c>
      <c r="AG5062">
        <v>1.6294776</v>
      </c>
    </row>
    <row r="5063" spans="32:33" x14ac:dyDescent="0.2">
      <c r="AF5063">
        <v>118.4349</v>
      </c>
      <c r="AG5063">
        <v>1.6301188</v>
      </c>
    </row>
    <row r="5064" spans="32:33" x14ac:dyDescent="0.2">
      <c r="AF5064">
        <v>118.4349</v>
      </c>
      <c r="AG5064">
        <v>1.6307596</v>
      </c>
    </row>
    <row r="5065" spans="32:33" x14ac:dyDescent="0.2">
      <c r="AF5065">
        <v>118.4388</v>
      </c>
      <c r="AG5065">
        <v>1.6317272</v>
      </c>
    </row>
    <row r="5066" spans="32:33" x14ac:dyDescent="0.2">
      <c r="AF5066">
        <v>118.4426</v>
      </c>
      <c r="AG5066">
        <v>1.632368</v>
      </c>
    </row>
    <row r="5067" spans="32:33" x14ac:dyDescent="0.2">
      <c r="AF5067">
        <v>118.4426</v>
      </c>
      <c r="AG5067">
        <v>1.6330088</v>
      </c>
    </row>
    <row r="5068" spans="32:33" x14ac:dyDescent="0.2">
      <c r="AF5068">
        <v>118.4464</v>
      </c>
      <c r="AG5068">
        <v>1.63365</v>
      </c>
    </row>
    <row r="5069" spans="32:33" x14ac:dyDescent="0.2">
      <c r="AF5069">
        <v>118.44839999999999</v>
      </c>
      <c r="AG5069">
        <v>1.6342908</v>
      </c>
    </row>
    <row r="5070" spans="32:33" x14ac:dyDescent="0.2">
      <c r="AF5070">
        <v>118.44839999999999</v>
      </c>
      <c r="AG5070">
        <v>1.6352456</v>
      </c>
    </row>
    <row r="5071" spans="32:33" x14ac:dyDescent="0.2">
      <c r="AF5071">
        <v>118.45219999999999</v>
      </c>
      <c r="AG5071">
        <v>1.6355724</v>
      </c>
    </row>
    <row r="5072" spans="32:33" x14ac:dyDescent="0.2">
      <c r="AF5072">
        <v>118.45219999999999</v>
      </c>
      <c r="AG5072">
        <v>1.6365272</v>
      </c>
    </row>
    <row r="5073" spans="32:33" x14ac:dyDescent="0.2">
      <c r="AF5073">
        <v>118.45410000000001</v>
      </c>
      <c r="AG5073">
        <v>1.637168</v>
      </c>
    </row>
    <row r="5074" spans="32:33" x14ac:dyDescent="0.2">
      <c r="AF5074">
        <v>118.456</v>
      </c>
      <c r="AG5074">
        <v>1.6378088</v>
      </c>
    </row>
    <row r="5075" spans="32:33" x14ac:dyDescent="0.2">
      <c r="AF5075">
        <v>118.45410000000001</v>
      </c>
      <c r="AG5075">
        <v>1.6384496</v>
      </c>
    </row>
    <row r="5076" spans="32:33" x14ac:dyDescent="0.2">
      <c r="AF5076">
        <v>118.4579</v>
      </c>
      <c r="AG5076">
        <v>1.6394176</v>
      </c>
    </row>
    <row r="5077" spans="32:33" x14ac:dyDescent="0.2">
      <c r="AF5077">
        <v>118.45989999999999</v>
      </c>
      <c r="AG5077">
        <v>1.6400584</v>
      </c>
    </row>
    <row r="5078" spans="32:33" x14ac:dyDescent="0.2">
      <c r="AF5078">
        <v>118.464</v>
      </c>
      <c r="AG5078">
        <v>1.6406992</v>
      </c>
    </row>
    <row r="5079" spans="32:33" x14ac:dyDescent="0.2">
      <c r="AF5079">
        <v>118.46589999999999</v>
      </c>
      <c r="AG5079">
        <v>1.64134</v>
      </c>
    </row>
    <row r="5080" spans="32:33" x14ac:dyDescent="0.2">
      <c r="AF5080">
        <v>118.46589999999999</v>
      </c>
      <c r="AG5080">
        <v>1.6419812</v>
      </c>
    </row>
    <row r="5081" spans="32:33" x14ac:dyDescent="0.2">
      <c r="AF5081">
        <v>118.47160000000001</v>
      </c>
      <c r="AG5081">
        <v>1.642622</v>
      </c>
    </row>
    <row r="5082" spans="32:33" x14ac:dyDescent="0.2">
      <c r="AF5082">
        <v>118.4735</v>
      </c>
      <c r="AG5082">
        <v>1.6435896000000001</v>
      </c>
    </row>
    <row r="5083" spans="32:33" x14ac:dyDescent="0.2">
      <c r="AF5083">
        <v>118.4735</v>
      </c>
      <c r="AG5083">
        <v>1.6442304000000001</v>
      </c>
    </row>
    <row r="5084" spans="32:33" x14ac:dyDescent="0.2">
      <c r="AF5084">
        <v>118.4755</v>
      </c>
      <c r="AG5084">
        <v>1.6448712000000001</v>
      </c>
    </row>
    <row r="5085" spans="32:33" x14ac:dyDescent="0.2">
      <c r="AF5085">
        <v>118.47739999999999</v>
      </c>
      <c r="AG5085">
        <v>1.6455124000000001</v>
      </c>
    </row>
    <row r="5086" spans="32:33" x14ac:dyDescent="0.2">
      <c r="AF5086">
        <v>118.4755</v>
      </c>
      <c r="AG5086">
        <v>1.6461532000000001</v>
      </c>
    </row>
    <row r="5087" spans="32:33" x14ac:dyDescent="0.2">
      <c r="AF5087">
        <v>118.47739999999999</v>
      </c>
      <c r="AG5087">
        <v>1.647108</v>
      </c>
    </row>
    <row r="5088" spans="32:33" x14ac:dyDescent="0.2">
      <c r="AF5088">
        <v>118.48310000000001</v>
      </c>
      <c r="AG5088">
        <v>1.6477488</v>
      </c>
    </row>
    <row r="5089" spans="32:33" x14ac:dyDescent="0.2">
      <c r="AF5089">
        <v>118.485</v>
      </c>
      <c r="AG5089">
        <v>1.6483896</v>
      </c>
    </row>
    <row r="5090" spans="32:33" x14ac:dyDescent="0.2">
      <c r="AF5090">
        <v>118.48310000000001</v>
      </c>
      <c r="AG5090">
        <v>1.6490304</v>
      </c>
    </row>
    <row r="5091" spans="32:33" x14ac:dyDescent="0.2">
      <c r="AF5091">
        <v>118.48699999999999</v>
      </c>
      <c r="AG5091">
        <v>1.6496712</v>
      </c>
    </row>
    <row r="5092" spans="32:33" x14ac:dyDescent="0.2">
      <c r="AF5092">
        <v>118.4889</v>
      </c>
      <c r="AG5092">
        <v>1.650312</v>
      </c>
    </row>
    <row r="5093" spans="32:33" x14ac:dyDescent="0.2">
      <c r="AF5093">
        <v>118.4889</v>
      </c>
      <c r="AG5093">
        <v>1.6512800000000001</v>
      </c>
    </row>
    <row r="5094" spans="32:33" x14ac:dyDescent="0.2">
      <c r="AF5094">
        <v>118.49080000000001</v>
      </c>
      <c r="AG5094">
        <v>1.6519208000000001</v>
      </c>
    </row>
    <row r="5095" spans="32:33" x14ac:dyDescent="0.2">
      <c r="AF5095">
        <v>118.49080000000001</v>
      </c>
      <c r="AG5095">
        <v>1.6525616000000001</v>
      </c>
    </row>
    <row r="5096" spans="32:33" x14ac:dyDescent="0.2">
      <c r="AF5096">
        <v>118.4927</v>
      </c>
      <c r="AG5096">
        <v>1.6532024000000001</v>
      </c>
    </row>
    <row r="5097" spans="32:33" x14ac:dyDescent="0.2">
      <c r="AF5097">
        <v>118.4965</v>
      </c>
      <c r="AG5097">
        <v>1.6541572</v>
      </c>
    </row>
    <row r="5098" spans="32:33" x14ac:dyDescent="0.2">
      <c r="AF5098">
        <v>118.49850000000001</v>
      </c>
      <c r="AG5098">
        <v>1.654798</v>
      </c>
    </row>
    <row r="5099" spans="32:33" x14ac:dyDescent="0.2">
      <c r="AF5099">
        <v>118.5004</v>
      </c>
      <c r="AG5099">
        <v>1.6554392</v>
      </c>
    </row>
    <row r="5100" spans="32:33" x14ac:dyDescent="0.2">
      <c r="AF5100">
        <v>118.50230000000001</v>
      </c>
      <c r="AG5100">
        <v>1.65608</v>
      </c>
    </row>
    <row r="5101" spans="32:33" x14ac:dyDescent="0.2">
      <c r="AF5101">
        <v>118.5042</v>
      </c>
      <c r="AG5101">
        <v>1.6567208</v>
      </c>
    </row>
    <row r="5102" spans="32:33" x14ac:dyDescent="0.2">
      <c r="AF5102">
        <v>118.5042</v>
      </c>
      <c r="AG5102">
        <v>1.6576884000000001</v>
      </c>
    </row>
    <row r="5103" spans="32:33" x14ac:dyDescent="0.2">
      <c r="AF5103">
        <v>118.5042</v>
      </c>
      <c r="AG5103">
        <v>1.6580024</v>
      </c>
    </row>
    <row r="5104" spans="32:33" x14ac:dyDescent="0.2">
      <c r="AF5104">
        <v>118.5061</v>
      </c>
      <c r="AG5104">
        <v>1.6589704000000001</v>
      </c>
    </row>
    <row r="5105" spans="32:33" x14ac:dyDescent="0.2">
      <c r="AF5105">
        <v>118.51</v>
      </c>
      <c r="AG5105">
        <v>1.6596112000000001</v>
      </c>
    </row>
    <row r="5106" spans="32:33" x14ac:dyDescent="0.2">
      <c r="AF5106">
        <v>118.5119</v>
      </c>
      <c r="AG5106">
        <v>1.6602520000000001</v>
      </c>
    </row>
    <row r="5107" spans="32:33" x14ac:dyDescent="0.2">
      <c r="AF5107">
        <v>118.5119</v>
      </c>
      <c r="AG5107">
        <v>1.6612068</v>
      </c>
    </row>
    <row r="5108" spans="32:33" x14ac:dyDescent="0.2">
      <c r="AF5108">
        <v>118.5138</v>
      </c>
      <c r="AG5108">
        <v>1.6615336000000001</v>
      </c>
    </row>
    <row r="5109" spans="32:33" x14ac:dyDescent="0.2">
      <c r="AF5109">
        <v>118.5176</v>
      </c>
      <c r="AG5109">
        <v>1.6624884</v>
      </c>
    </row>
    <row r="5110" spans="32:33" x14ac:dyDescent="0.2">
      <c r="AF5110">
        <v>118.51949999999999</v>
      </c>
      <c r="AG5110">
        <v>1.6631292</v>
      </c>
    </row>
    <row r="5111" spans="32:33" x14ac:dyDescent="0.2">
      <c r="AF5111">
        <v>118.51949999999999</v>
      </c>
      <c r="AG5111">
        <v>1.66377</v>
      </c>
    </row>
    <row r="5112" spans="32:33" x14ac:dyDescent="0.2">
      <c r="AF5112">
        <v>118.51949999999999</v>
      </c>
      <c r="AG5112">
        <v>1.6647380000000001</v>
      </c>
    </row>
    <row r="5113" spans="32:33" x14ac:dyDescent="0.2">
      <c r="AF5113">
        <v>118.5215</v>
      </c>
      <c r="AG5113">
        <v>1.6653788</v>
      </c>
    </row>
    <row r="5114" spans="32:33" x14ac:dyDescent="0.2">
      <c r="AF5114">
        <v>118.5253</v>
      </c>
      <c r="AG5114">
        <v>1.6660196</v>
      </c>
    </row>
    <row r="5115" spans="32:33" x14ac:dyDescent="0.2">
      <c r="AF5115">
        <v>118.5253</v>
      </c>
      <c r="AG5115">
        <v>1.6666604</v>
      </c>
    </row>
    <row r="5116" spans="32:33" x14ac:dyDescent="0.2">
      <c r="AF5116">
        <v>118.52719999999999</v>
      </c>
      <c r="AG5116">
        <v>1.6673016000000001</v>
      </c>
    </row>
    <row r="5117" spans="32:33" x14ac:dyDescent="0.2">
      <c r="AF5117">
        <v>118.53100000000001</v>
      </c>
      <c r="AG5117">
        <v>1.6679424</v>
      </c>
    </row>
    <row r="5118" spans="32:33" x14ac:dyDescent="0.2">
      <c r="AF5118">
        <v>118.533</v>
      </c>
      <c r="AG5118">
        <v>1.6685832</v>
      </c>
    </row>
    <row r="5119" spans="32:33" x14ac:dyDescent="0.2">
      <c r="AF5119">
        <v>118.53489999999999</v>
      </c>
      <c r="AG5119">
        <v>1.669224</v>
      </c>
    </row>
    <row r="5120" spans="32:33" x14ac:dyDescent="0.2">
      <c r="AF5120">
        <v>118.53489999999999</v>
      </c>
      <c r="AG5120">
        <v>1.6701916000000001</v>
      </c>
    </row>
    <row r="5121" spans="32:33" x14ac:dyDescent="0.2">
      <c r="AF5121">
        <v>118.5368</v>
      </c>
      <c r="AG5121">
        <v>1.6705056</v>
      </c>
    </row>
    <row r="5122" spans="32:33" x14ac:dyDescent="0.2">
      <c r="AF5122">
        <v>118.54060000000001</v>
      </c>
      <c r="AG5122">
        <v>1.6714735999999999</v>
      </c>
    </row>
    <row r="5123" spans="32:33" x14ac:dyDescent="0.2">
      <c r="AF5123">
        <v>118.53869999999999</v>
      </c>
      <c r="AG5123">
        <v>1.6721143999999999</v>
      </c>
    </row>
    <row r="5124" spans="32:33" x14ac:dyDescent="0.2">
      <c r="AF5124">
        <v>118.54060000000001</v>
      </c>
      <c r="AG5124">
        <v>1.6730692</v>
      </c>
    </row>
    <row r="5125" spans="32:33" x14ac:dyDescent="0.2">
      <c r="AF5125">
        <v>118.5425</v>
      </c>
      <c r="AG5125">
        <v>1.6733960000000001</v>
      </c>
    </row>
    <row r="5126" spans="32:33" x14ac:dyDescent="0.2">
      <c r="AF5126">
        <v>118.5425</v>
      </c>
      <c r="AG5126">
        <v>1.6740368000000001</v>
      </c>
    </row>
    <row r="5127" spans="32:33" x14ac:dyDescent="0.2">
      <c r="AF5127">
        <v>118.54469999999999</v>
      </c>
      <c r="AG5127">
        <v>1.6749916</v>
      </c>
    </row>
    <row r="5128" spans="32:33" x14ac:dyDescent="0.2">
      <c r="AF5128">
        <v>118.5467</v>
      </c>
      <c r="AG5128">
        <v>1.6756324</v>
      </c>
    </row>
    <row r="5129" spans="32:33" x14ac:dyDescent="0.2">
      <c r="AF5129">
        <v>118.5467</v>
      </c>
      <c r="AG5129">
        <v>1.6762732</v>
      </c>
    </row>
    <row r="5130" spans="32:33" x14ac:dyDescent="0.2">
      <c r="AF5130">
        <v>118.5505</v>
      </c>
      <c r="AG5130">
        <v>1.6769144</v>
      </c>
    </row>
    <row r="5131" spans="32:33" x14ac:dyDescent="0.2">
      <c r="AF5131">
        <v>118.55239999999999</v>
      </c>
      <c r="AG5131">
        <v>1.6775552</v>
      </c>
    </row>
    <row r="5132" spans="32:33" x14ac:dyDescent="0.2">
      <c r="AF5132">
        <v>118.55239999999999</v>
      </c>
      <c r="AG5132">
        <v>1.6785228000000001</v>
      </c>
    </row>
    <row r="5133" spans="32:33" x14ac:dyDescent="0.2">
      <c r="AF5133">
        <v>118.5562</v>
      </c>
      <c r="AG5133">
        <v>1.6791640000000001</v>
      </c>
    </row>
    <row r="5134" spans="32:33" x14ac:dyDescent="0.2">
      <c r="AF5134">
        <v>118.5582</v>
      </c>
      <c r="AG5134">
        <v>1.6798048000000001</v>
      </c>
    </row>
    <row r="5135" spans="32:33" x14ac:dyDescent="0.2">
      <c r="AF5135">
        <v>118.56389999999999</v>
      </c>
      <c r="AG5135">
        <v>1.6804456000000001</v>
      </c>
    </row>
    <row r="5136" spans="32:33" x14ac:dyDescent="0.2">
      <c r="AF5136">
        <v>118.562</v>
      </c>
      <c r="AG5136">
        <v>1.6810864000000001</v>
      </c>
    </row>
    <row r="5137" spans="32:33" x14ac:dyDescent="0.2">
      <c r="AF5137">
        <v>118.56389999999999</v>
      </c>
      <c r="AG5137">
        <v>1.6817272000000001</v>
      </c>
    </row>
    <row r="5138" spans="32:33" x14ac:dyDescent="0.2">
      <c r="AF5138">
        <v>118.5658</v>
      </c>
      <c r="AG5138">
        <v>1.682682</v>
      </c>
    </row>
    <row r="5139" spans="32:33" x14ac:dyDescent="0.2">
      <c r="AF5139">
        <v>118.5697</v>
      </c>
      <c r="AG5139">
        <v>1.6833228</v>
      </c>
    </row>
    <row r="5140" spans="32:33" x14ac:dyDescent="0.2">
      <c r="AF5140">
        <v>118.5716</v>
      </c>
      <c r="AG5140">
        <v>1.6839636</v>
      </c>
    </row>
    <row r="5141" spans="32:33" x14ac:dyDescent="0.2">
      <c r="AF5141">
        <v>118.5735</v>
      </c>
      <c r="AG5141">
        <v>1.6846044</v>
      </c>
    </row>
    <row r="5142" spans="32:33" x14ac:dyDescent="0.2">
      <c r="AF5142">
        <v>118.57539999999999</v>
      </c>
      <c r="AG5142">
        <v>1.6852452</v>
      </c>
    </row>
    <row r="5143" spans="32:33" x14ac:dyDescent="0.2">
      <c r="AF5143">
        <v>118.57730000000001</v>
      </c>
      <c r="AG5143">
        <v>1.6862132000000001</v>
      </c>
    </row>
    <row r="5144" spans="32:33" x14ac:dyDescent="0.2">
      <c r="AF5144">
        <v>118.5792</v>
      </c>
      <c r="AG5144">
        <v>1.6868540000000001</v>
      </c>
    </row>
    <row r="5145" spans="32:33" x14ac:dyDescent="0.2">
      <c r="AF5145">
        <v>118.5792</v>
      </c>
      <c r="AG5145">
        <v>1.687168</v>
      </c>
    </row>
    <row r="5146" spans="32:33" x14ac:dyDescent="0.2">
      <c r="AF5146">
        <v>118.5812</v>
      </c>
      <c r="AG5146">
        <v>1.6881356000000001</v>
      </c>
    </row>
    <row r="5147" spans="32:33" x14ac:dyDescent="0.2">
      <c r="AF5147">
        <v>118.58499999999999</v>
      </c>
      <c r="AG5147">
        <v>1.6887768000000001</v>
      </c>
    </row>
    <row r="5148" spans="32:33" x14ac:dyDescent="0.2">
      <c r="AF5148">
        <v>118.5869</v>
      </c>
      <c r="AG5148">
        <v>1.6897312</v>
      </c>
    </row>
    <row r="5149" spans="32:33" x14ac:dyDescent="0.2">
      <c r="AF5149">
        <v>118.5869</v>
      </c>
      <c r="AG5149">
        <v>1.6900584000000001</v>
      </c>
    </row>
    <row r="5150" spans="32:33" x14ac:dyDescent="0.2">
      <c r="AF5150">
        <v>118.5869</v>
      </c>
      <c r="AG5150">
        <v>1.6906992000000001</v>
      </c>
    </row>
    <row r="5151" spans="32:33" x14ac:dyDescent="0.2">
      <c r="AF5151">
        <v>118.58880000000001</v>
      </c>
      <c r="AG5151">
        <v>1.691654</v>
      </c>
    </row>
    <row r="5152" spans="32:33" x14ac:dyDescent="0.2">
      <c r="AF5152">
        <v>118.59269999999999</v>
      </c>
      <c r="AG5152">
        <v>1.6922948</v>
      </c>
    </row>
    <row r="5153" spans="32:33" x14ac:dyDescent="0.2">
      <c r="AF5153">
        <v>118.59650000000001</v>
      </c>
      <c r="AG5153">
        <v>1.6929356</v>
      </c>
    </row>
    <row r="5154" spans="32:33" x14ac:dyDescent="0.2">
      <c r="AF5154">
        <v>118.59650000000001</v>
      </c>
      <c r="AG5154">
        <v>1.6935895999999999</v>
      </c>
    </row>
    <row r="5155" spans="32:33" x14ac:dyDescent="0.2">
      <c r="AF5155">
        <v>118.59650000000001</v>
      </c>
      <c r="AG5155">
        <v>1.6945444000000001</v>
      </c>
    </row>
    <row r="5156" spans="32:33" x14ac:dyDescent="0.2">
      <c r="AF5156">
        <v>118.5984</v>
      </c>
      <c r="AG5156">
        <v>1.6951852000000001</v>
      </c>
    </row>
    <row r="5157" spans="32:33" x14ac:dyDescent="0.2">
      <c r="AF5157">
        <v>118.6022</v>
      </c>
      <c r="AG5157">
        <v>1.6958260000000001</v>
      </c>
    </row>
    <row r="5158" spans="32:33" x14ac:dyDescent="0.2">
      <c r="AF5158">
        <v>118.6022</v>
      </c>
      <c r="AG5158">
        <v>1.6964668000000001</v>
      </c>
    </row>
    <row r="5159" spans="32:33" x14ac:dyDescent="0.2">
      <c r="AF5159">
        <v>118.60419999999999</v>
      </c>
      <c r="AG5159">
        <v>1.6971076</v>
      </c>
    </row>
    <row r="5160" spans="32:33" x14ac:dyDescent="0.2">
      <c r="AF5160">
        <v>118.60610000000001</v>
      </c>
      <c r="AG5160">
        <v>1.6977488000000001</v>
      </c>
    </row>
    <row r="5161" spans="32:33" x14ac:dyDescent="0.2">
      <c r="AF5161">
        <v>118.6099</v>
      </c>
      <c r="AG5161">
        <v>1.6987163999999999</v>
      </c>
    </row>
    <row r="5162" spans="32:33" x14ac:dyDescent="0.2">
      <c r="AF5162">
        <v>118.6099</v>
      </c>
      <c r="AG5162">
        <v>1.6993571999999999</v>
      </c>
    </row>
    <row r="5163" spans="32:33" x14ac:dyDescent="0.2">
      <c r="AF5163">
        <v>118.6099</v>
      </c>
      <c r="AG5163">
        <v>1.6999979999999999</v>
      </c>
    </row>
    <row r="5164" spans="32:33" x14ac:dyDescent="0.2">
      <c r="AF5164">
        <v>118.6157</v>
      </c>
      <c r="AG5164">
        <v>1.7006391999999999</v>
      </c>
    </row>
    <row r="5165" spans="32:33" x14ac:dyDescent="0.2">
      <c r="AF5165">
        <v>118.6157</v>
      </c>
      <c r="AG5165">
        <v>1.7012799999999999</v>
      </c>
    </row>
    <row r="5166" spans="32:33" x14ac:dyDescent="0.2">
      <c r="AF5166">
        <v>118.6157</v>
      </c>
      <c r="AG5166">
        <v>1.7022348</v>
      </c>
    </row>
    <row r="5167" spans="32:33" x14ac:dyDescent="0.2">
      <c r="AF5167">
        <v>118.61760000000001</v>
      </c>
      <c r="AG5167">
        <v>1.7028756</v>
      </c>
    </row>
    <row r="5168" spans="32:33" x14ac:dyDescent="0.2">
      <c r="AF5168">
        <v>118.62139999999999</v>
      </c>
      <c r="AG5168">
        <v>1.7035164</v>
      </c>
    </row>
    <row r="5169" spans="32:33" x14ac:dyDescent="0.2">
      <c r="AF5169">
        <v>118.62139999999999</v>
      </c>
      <c r="AG5169">
        <v>1.7041572</v>
      </c>
    </row>
    <row r="5170" spans="32:33" x14ac:dyDescent="0.2">
      <c r="AF5170">
        <v>118.62139999999999</v>
      </c>
      <c r="AG5170">
        <v>1.704798</v>
      </c>
    </row>
    <row r="5171" spans="32:33" x14ac:dyDescent="0.2">
      <c r="AF5171">
        <v>118.6255</v>
      </c>
      <c r="AG5171">
        <v>1.7057659999999999</v>
      </c>
    </row>
    <row r="5172" spans="32:33" x14ac:dyDescent="0.2">
      <c r="AF5172">
        <v>118.62939999999999</v>
      </c>
      <c r="AG5172">
        <v>1.70608</v>
      </c>
    </row>
    <row r="5173" spans="32:33" x14ac:dyDescent="0.2">
      <c r="AF5173">
        <v>118.6313</v>
      </c>
      <c r="AG5173">
        <v>1.7070476000000001</v>
      </c>
    </row>
    <row r="5174" spans="32:33" x14ac:dyDescent="0.2">
      <c r="AF5174">
        <v>118.6313</v>
      </c>
      <c r="AG5174">
        <v>1.7076884000000001</v>
      </c>
    </row>
    <row r="5175" spans="32:33" x14ac:dyDescent="0.2">
      <c r="AF5175">
        <v>118.6332</v>
      </c>
      <c r="AG5175">
        <v>1.7083292000000001</v>
      </c>
    </row>
    <row r="5176" spans="32:33" x14ac:dyDescent="0.2">
      <c r="AF5176">
        <v>118.6332</v>
      </c>
      <c r="AG5176">
        <v>1.709284</v>
      </c>
    </row>
    <row r="5177" spans="32:33" x14ac:dyDescent="0.2">
      <c r="AF5177">
        <v>118.637</v>
      </c>
      <c r="AG5177">
        <v>1.7099248</v>
      </c>
    </row>
    <row r="5178" spans="32:33" x14ac:dyDescent="0.2">
      <c r="AF5178">
        <v>118.63889999999999</v>
      </c>
      <c r="AG5178">
        <v>1.710566</v>
      </c>
    </row>
    <row r="5179" spans="32:33" x14ac:dyDescent="0.2">
      <c r="AF5179">
        <v>118.63889999999999</v>
      </c>
      <c r="AG5179">
        <v>1.7112068</v>
      </c>
    </row>
    <row r="5180" spans="32:33" x14ac:dyDescent="0.2">
      <c r="AF5180">
        <v>118.63889999999999</v>
      </c>
      <c r="AG5180">
        <v>1.7118476</v>
      </c>
    </row>
    <row r="5181" spans="32:33" x14ac:dyDescent="0.2">
      <c r="AF5181">
        <v>118.6447</v>
      </c>
      <c r="AG5181">
        <v>1.7124884</v>
      </c>
    </row>
    <row r="5182" spans="32:33" x14ac:dyDescent="0.2">
      <c r="AF5182">
        <v>118.64660000000001</v>
      </c>
      <c r="AG5182">
        <v>1.7134560000000001</v>
      </c>
    </row>
    <row r="5183" spans="32:33" x14ac:dyDescent="0.2">
      <c r="AF5183">
        <v>118.64660000000001</v>
      </c>
      <c r="AG5183">
        <v>1.7140972000000001</v>
      </c>
    </row>
    <row r="5184" spans="32:33" x14ac:dyDescent="0.2">
      <c r="AF5184">
        <v>118.6485</v>
      </c>
      <c r="AG5184">
        <v>1.7147380000000001</v>
      </c>
    </row>
    <row r="5185" spans="32:33" x14ac:dyDescent="0.2">
      <c r="AF5185">
        <v>118.65039999999999</v>
      </c>
      <c r="AG5185">
        <v>1.7153788000000001</v>
      </c>
    </row>
    <row r="5186" spans="32:33" x14ac:dyDescent="0.2">
      <c r="AF5186">
        <v>118.65039999999999</v>
      </c>
      <c r="AG5186">
        <v>1.7160196000000001</v>
      </c>
    </row>
    <row r="5187" spans="32:33" x14ac:dyDescent="0.2">
      <c r="AF5187">
        <v>118.65039999999999</v>
      </c>
      <c r="AG5187">
        <v>1.7166604000000001</v>
      </c>
    </row>
    <row r="5188" spans="32:33" x14ac:dyDescent="0.2">
      <c r="AF5188">
        <v>118.6524</v>
      </c>
      <c r="AG5188">
        <v>1.7173012000000001</v>
      </c>
    </row>
    <row r="5189" spans="32:33" x14ac:dyDescent="0.2">
      <c r="AF5189">
        <v>118.6524</v>
      </c>
      <c r="AG5189">
        <v>1.7179424000000001</v>
      </c>
    </row>
    <row r="5190" spans="32:33" x14ac:dyDescent="0.2">
      <c r="AF5190">
        <v>118.65430000000001</v>
      </c>
      <c r="AG5190">
        <v>1.7189099999999999</v>
      </c>
    </row>
    <row r="5191" spans="32:33" x14ac:dyDescent="0.2">
      <c r="AF5191">
        <v>118.6562</v>
      </c>
      <c r="AG5191">
        <v>1.7195507999999999</v>
      </c>
    </row>
    <row r="5192" spans="32:33" x14ac:dyDescent="0.2">
      <c r="AF5192">
        <v>118.6581</v>
      </c>
      <c r="AG5192">
        <v>1.7201915999999999</v>
      </c>
    </row>
    <row r="5193" spans="32:33" x14ac:dyDescent="0.2">
      <c r="AF5193">
        <v>118.66</v>
      </c>
      <c r="AG5193">
        <v>1.7208323999999999</v>
      </c>
    </row>
    <row r="5194" spans="32:33" x14ac:dyDescent="0.2">
      <c r="AF5194">
        <v>118.6639</v>
      </c>
      <c r="AG5194">
        <v>1.7214735999999999</v>
      </c>
    </row>
    <row r="5195" spans="32:33" x14ac:dyDescent="0.2">
      <c r="AF5195">
        <v>118.6639</v>
      </c>
      <c r="AG5195">
        <v>1.7224284000000001</v>
      </c>
    </row>
    <row r="5196" spans="32:33" x14ac:dyDescent="0.2">
      <c r="AF5196">
        <v>118.6639</v>
      </c>
      <c r="AG5196">
        <v>1.7230692000000001</v>
      </c>
    </row>
    <row r="5197" spans="32:33" x14ac:dyDescent="0.2">
      <c r="AF5197">
        <v>118.6696</v>
      </c>
      <c r="AG5197">
        <v>1.7237100000000001</v>
      </c>
    </row>
    <row r="5198" spans="32:33" x14ac:dyDescent="0.2">
      <c r="AF5198">
        <v>118.6696</v>
      </c>
      <c r="AG5198">
        <v>1.7243508000000001</v>
      </c>
    </row>
    <row r="5199" spans="32:33" x14ac:dyDescent="0.2">
      <c r="AF5199">
        <v>118.67149999999999</v>
      </c>
      <c r="AG5199">
        <v>1.7249916000000001</v>
      </c>
    </row>
    <row r="5200" spans="32:33" x14ac:dyDescent="0.2">
      <c r="AF5200">
        <v>118.6734</v>
      </c>
      <c r="AG5200">
        <v>1.7256324000000001</v>
      </c>
    </row>
    <row r="5201" spans="32:33" x14ac:dyDescent="0.2">
      <c r="AF5201">
        <v>118.6773</v>
      </c>
      <c r="AG5201">
        <v>1.7262732000000001</v>
      </c>
    </row>
    <row r="5202" spans="32:33" x14ac:dyDescent="0.2">
      <c r="AF5202">
        <v>118.6773</v>
      </c>
      <c r="AG5202">
        <v>1.7272411999999999</v>
      </c>
    </row>
    <row r="5203" spans="32:33" x14ac:dyDescent="0.2">
      <c r="AF5203">
        <v>118.6754</v>
      </c>
      <c r="AG5203">
        <v>1.7278819999999999</v>
      </c>
    </row>
    <row r="5204" spans="32:33" x14ac:dyDescent="0.2">
      <c r="AF5204">
        <v>118.67919999999999</v>
      </c>
      <c r="AG5204">
        <v>1.7285227999999999</v>
      </c>
    </row>
    <row r="5205" spans="32:33" x14ac:dyDescent="0.2">
      <c r="AF5205">
        <v>118.6811</v>
      </c>
      <c r="AG5205">
        <v>1.7291635999999999</v>
      </c>
    </row>
    <row r="5206" spans="32:33" x14ac:dyDescent="0.2">
      <c r="AF5206">
        <v>118.6849</v>
      </c>
      <c r="AG5206">
        <v>1.7298047999999999</v>
      </c>
    </row>
    <row r="5207" spans="32:33" x14ac:dyDescent="0.2">
      <c r="AF5207">
        <v>118.68300000000001</v>
      </c>
      <c r="AG5207">
        <v>1.7307592000000001</v>
      </c>
    </row>
    <row r="5208" spans="32:33" x14ac:dyDescent="0.2">
      <c r="AF5208">
        <v>118.68689999999999</v>
      </c>
      <c r="AG5208">
        <v>1.7314000000000001</v>
      </c>
    </row>
    <row r="5209" spans="32:33" x14ac:dyDescent="0.2">
      <c r="AF5209">
        <v>118.68689999999999</v>
      </c>
      <c r="AG5209">
        <v>1.7320412000000001</v>
      </c>
    </row>
    <row r="5210" spans="32:33" x14ac:dyDescent="0.2">
      <c r="AF5210">
        <v>118.6888</v>
      </c>
      <c r="AG5210">
        <v>1.7326820000000001</v>
      </c>
    </row>
    <row r="5211" spans="32:33" x14ac:dyDescent="0.2">
      <c r="AF5211">
        <v>118.69450000000001</v>
      </c>
      <c r="AG5211">
        <v>1.7333228000000001</v>
      </c>
    </row>
    <row r="5212" spans="32:33" x14ac:dyDescent="0.2">
      <c r="AF5212">
        <v>118.6964</v>
      </c>
      <c r="AG5212">
        <v>1.7339636</v>
      </c>
    </row>
    <row r="5213" spans="32:33" x14ac:dyDescent="0.2">
      <c r="AF5213">
        <v>118.69839999999999</v>
      </c>
      <c r="AG5213">
        <v>1.7346044</v>
      </c>
    </row>
    <row r="5214" spans="32:33" x14ac:dyDescent="0.2">
      <c r="AF5214">
        <v>118.70219999999999</v>
      </c>
      <c r="AG5214">
        <v>1.7355723999999999</v>
      </c>
    </row>
    <row r="5215" spans="32:33" x14ac:dyDescent="0.2">
      <c r="AF5215">
        <v>118.7003</v>
      </c>
      <c r="AG5215">
        <v>1.7362131999999999</v>
      </c>
    </row>
    <row r="5216" spans="32:33" x14ac:dyDescent="0.2">
      <c r="AF5216">
        <v>118.69839999999999</v>
      </c>
      <c r="AG5216">
        <v>1.7368539999999999</v>
      </c>
    </row>
    <row r="5217" spans="32:33" x14ac:dyDescent="0.2">
      <c r="AF5217">
        <v>118.70439999999999</v>
      </c>
      <c r="AG5217">
        <v>1.7378088</v>
      </c>
    </row>
    <row r="5218" spans="32:33" x14ac:dyDescent="0.2">
      <c r="AF5218">
        <v>118.70819999999999</v>
      </c>
      <c r="AG5218">
        <v>1.7384496</v>
      </c>
    </row>
    <row r="5219" spans="32:33" x14ac:dyDescent="0.2">
      <c r="AF5219">
        <v>118.71010000000001</v>
      </c>
      <c r="AG5219">
        <v>1.7390904</v>
      </c>
    </row>
    <row r="5220" spans="32:33" x14ac:dyDescent="0.2">
      <c r="AF5220">
        <v>118.70819999999999</v>
      </c>
      <c r="AG5220">
        <v>1.7397312</v>
      </c>
    </row>
    <row r="5221" spans="32:33" x14ac:dyDescent="0.2">
      <c r="AF5221">
        <v>118.712</v>
      </c>
      <c r="AG5221">
        <v>1.740372</v>
      </c>
    </row>
    <row r="5222" spans="32:33" x14ac:dyDescent="0.2">
      <c r="AF5222">
        <v>118.714</v>
      </c>
      <c r="AG5222">
        <v>1.7410132</v>
      </c>
    </row>
    <row r="5223" spans="32:33" x14ac:dyDescent="0.2">
      <c r="AF5223">
        <v>118.71589999999999</v>
      </c>
      <c r="AG5223">
        <v>1.741654</v>
      </c>
    </row>
    <row r="5224" spans="32:33" x14ac:dyDescent="0.2">
      <c r="AF5224">
        <v>118.71589999999999</v>
      </c>
      <c r="AG5224">
        <v>1.7422948</v>
      </c>
    </row>
    <row r="5225" spans="32:33" x14ac:dyDescent="0.2">
      <c r="AF5225">
        <v>118.714</v>
      </c>
      <c r="AG5225">
        <v>1.7432624000000001</v>
      </c>
    </row>
    <row r="5226" spans="32:33" x14ac:dyDescent="0.2">
      <c r="AF5226">
        <v>118.7197</v>
      </c>
      <c r="AG5226">
        <v>1.7439032000000001</v>
      </c>
    </row>
    <row r="5227" spans="32:33" x14ac:dyDescent="0.2">
      <c r="AF5227">
        <v>118.72160000000001</v>
      </c>
      <c r="AG5227">
        <v>1.7445444000000001</v>
      </c>
    </row>
    <row r="5228" spans="32:33" x14ac:dyDescent="0.2">
      <c r="AF5228">
        <v>118.7235</v>
      </c>
      <c r="AG5228">
        <v>1.7451852000000001</v>
      </c>
    </row>
    <row r="5229" spans="32:33" x14ac:dyDescent="0.2">
      <c r="AF5229">
        <v>118.7235</v>
      </c>
      <c r="AG5229">
        <v>1.7461527999999999</v>
      </c>
    </row>
    <row r="5230" spans="32:33" x14ac:dyDescent="0.2">
      <c r="AF5230">
        <v>118.72739999999999</v>
      </c>
      <c r="AG5230">
        <v>1.746794</v>
      </c>
    </row>
    <row r="5231" spans="32:33" x14ac:dyDescent="0.2">
      <c r="AF5231">
        <v>118.72739999999999</v>
      </c>
      <c r="AG5231">
        <v>1.7474348</v>
      </c>
    </row>
    <row r="5232" spans="32:33" x14ac:dyDescent="0.2">
      <c r="AF5232">
        <v>118.72930000000001</v>
      </c>
      <c r="AG5232">
        <v>1.7480756</v>
      </c>
    </row>
    <row r="5233" spans="32:33" x14ac:dyDescent="0.2">
      <c r="AF5233">
        <v>118.7312</v>
      </c>
      <c r="AG5233">
        <v>1.7487163999999999</v>
      </c>
    </row>
    <row r="5234" spans="32:33" x14ac:dyDescent="0.2">
      <c r="AF5234">
        <v>118.7312</v>
      </c>
      <c r="AG5234">
        <v>1.7493571999999999</v>
      </c>
    </row>
    <row r="5235" spans="32:33" x14ac:dyDescent="0.2">
      <c r="AF5235">
        <v>118.73310000000001</v>
      </c>
      <c r="AG5235">
        <v>1.7499979999999999</v>
      </c>
    </row>
    <row r="5236" spans="32:33" x14ac:dyDescent="0.2">
      <c r="AF5236">
        <v>118.7389</v>
      </c>
      <c r="AG5236">
        <v>1.7509528000000001</v>
      </c>
    </row>
    <row r="5237" spans="32:33" x14ac:dyDescent="0.2">
      <c r="AF5237">
        <v>118.74080000000001</v>
      </c>
      <c r="AG5237">
        <v>1.7515936000000001</v>
      </c>
    </row>
    <row r="5238" spans="32:33" x14ac:dyDescent="0.2">
      <c r="AF5238">
        <v>118.74080000000001</v>
      </c>
      <c r="AG5238">
        <v>1.7522344000000001</v>
      </c>
    </row>
    <row r="5239" spans="32:33" x14ac:dyDescent="0.2">
      <c r="AF5239">
        <v>118.74080000000001</v>
      </c>
      <c r="AG5239">
        <v>1.7528756000000001</v>
      </c>
    </row>
    <row r="5240" spans="32:33" x14ac:dyDescent="0.2">
      <c r="AF5240">
        <v>118.74460000000001</v>
      </c>
      <c r="AG5240">
        <v>1.7538431999999999</v>
      </c>
    </row>
    <row r="5241" spans="32:33" x14ac:dyDescent="0.2">
      <c r="AF5241">
        <v>118.74460000000001</v>
      </c>
      <c r="AG5241">
        <v>1.7541572000000001</v>
      </c>
    </row>
    <row r="5242" spans="32:33" x14ac:dyDescent="0.2">
      <c r="AF5242">
        <v>118.7465</v>
      </c>
      <c r="AG5242">
        <v>1.7547980000000001</v>
      </c>
    </row>
    <row r="5243" spans="32:33" x14ac:dyDescent="0.2">
      <c r="AF5243">
        <v>118.74850000000001</v>
      </c>
      <c r="AG5243">
        <v>1.7557655999999999</v>
      </c>
    </row>
    <row r="5244" spans="32:33" x14ac:dyDescent="0.2">
      <c r="AF5244">
        <v>118.7504</v>
      </c>
      <c r="AG5244">
        <v>1.7564067999999999</v>
      </c>
    </row>
    <row r="5245" spans="32:33" x14ac:dyDescent="0.2">
      <c r="AF5245">
        <v>118.7504</v>
      </c>
      <c r="AG5245">
        <v>1.7570475999999999</v>
      </c>
    </row>
    <row r="5246" spans="32:33" x14ac:dyDescent="0.2">
      <c r="AF5246">
        <v>118.7542</v>
      </c>
      <c r="AG5246">
        <v>1.7576883999999999</v>
      </c>
    </row>
    <row r="5247" spans="32:33" x14ac:dyDescent="0.2">
      <c r="AF5247">
        <v>118.7542</v>
      </c>
      <c r="AG5247">
        <v>1.7586432000000001</v>
      </c>
    </row>
    <row r="5248" spans="32:33" x14ac:dyDescent="0.2">
      <c r="AF5248">
        <v>118.758</v>
      </c>
      <c r="AG5248">
        <v>1.7592840000000001</v>
      </c>
    </row>
    <row r="5249" spans="32:33" x14ac:dyDescent="0.2">
      <c r="AF5249">
        <v>118.76</v>
      </c>
      <c r="AG5249">
        <v>1.7599248000000001</v>
      </c>
    </row>
    <row r="5250" spans="32:33" x14ac:dyDescent="0.2">
      <c r="AF5250">
        <v>118.7619</v>
      </c>
      <c r="AG5250">
        <v>1.7605656000000001</v>
      </c>
    </row>
    <row r="5251" spans="32:33" x14ac:dyDescent="0.2">
      <c r="AF5251">
        <v>118.76</v>
      </c>
      <c r="AG5251">
        <v>1.7612068000000001</v>
      </c>
    </row>
    <row r="5252" spans="32:33" x14ac:dyDescent="0.2">
      <c r="AF5252">
        <v>118.7619</v>
      </c>
      <c r="AG5252">
        <v>1.7621743999999999</v>
      </c>
    </row>
    <row r="5253" spans="32:33" x14ac:dyDescent="0.2">
      <c r="AF5253">
        <v>118.7657</v>
      </c>
      <c r="AG5253">
        <v>1.7628151999999999</v>
      </c>
    </row>
    <row r="5254" spans="32:33" x14ac:dyDescent="0.2">
      <c r="AF5254">
        <v>118.7657</v>
      </c>
      <c r="AG5254">
        <v>1.7634559999999999</v>
      </c>
    </row>
    <row r="5255" spans="32:33" x14ac:dyDescent="0.2">
      <c r="AF5255">
        <v>118.76949999999999</v>
      </c>
      <c r="AG5255">
        <v>1.7640967999999999</v>
      </c>
    </row>
    <row r="5256" spans="32:33" x14ac:dyDescent="0.2">
      <c r="AF5256">
        <v>118.7676</v>
      </c>
      <c r="AG5256">
        <v>1.7647379999999999</v>
      </c>
    </row>
    <row r="5257" spans="32:33" x14ac:dyDescent="0.2">
      <c r="AF5257">
        <v>118.7715</v>
      </c>
      <c r="AG5257">
        <v>1.7653787999999999</v>
      </c>
    </row>
    <row r="5258" spans="32:33" x14ac:dyDescent="0.2">
      <c r="AF5258">
        <v>118.7753</v>
      </c>
      <c r="AG5258">
        <v>1.7660195999999999</v>
      </c>
    </row>
    <row r="5259" spans="32:33" x14ac:dyDescent="0.2">
      <c r="AF5259">
        <v>118.7753</v>
      </c>
      <c r="AG5259">
        <v>1.7666603999999999</v>
      </c>
    </row>
    <row r="5260" spans="32:33" x14ac:dyDescent="0.2">
      <c r="AF5260">
        <v>118.7791</v>
      </c>
      <c r="AG5260">
        <v>1.7673011999999999</v>
      </c>
    </row>
    <row r="5261" spans="32:33" x14ac:dyDescent="0.2">
      <c r="AF5261">
        <v>118.7791</v>
      </c>
      <c r="AG5261">
        <v>1.7682692</v>
      </c>
    </row>
    <row r="5262" spans="32:33" x14ac:dyDescent="0.2">
      <c r="AF5262">
        <v>118.78100000000001</v>
      </c>
      <c r="AG5262">
        <v>1.76891</v>
      </c>
    </row>
    <row r="5263" spans="32:33" x14ac:dyDescent="0.2">
      <c r="AF5263">
        <v>118.78100000000001</v>
      </c>
      <c r="AG5263">
        <v>1.7695508</v>
      </c>
    </row>
    <row r="5264" spans="32:33" x14ac:dyDescent="0.2">
      <c r="AF5264">
        <v>118.783</v>
      </c>
      <c r="AG5264">
        <v>1.7705055999999999</v>
      </c>
    </row>
    <row r="5265" spans="32:33" x14ac:dyDescent="0.2">
      <c r="AF5265">
        <v>118.7851</v>
      </c>
      <c r="AG5265">
        <v>1.7711463999999999</v>
      </c>
    </row>
    <row r="5266" spans="32:33" x14ac:dyDescent="0.2">
      <c r="AF5266">
        <v>118.78710000000001</v>
      </c>
      <c r="AG5266">
        <v>1.7717871999999999</v>
      </c>
    </row>
    <row r="5267" spans="32:33" x14ac:dyDescent="0.2">
      <c r="AF5267">
        <v>118.789</v>
      </c>
      <c r="AG5267">
        <v>1.7724279999999999</v>
      </c>
    </row>
    <row r="5268" spans="32:33" x14ac:dyDescent="0.2">
      <c r="AF5268">
        <v>118.79089999999999</v>
      </c>
      <c r="AG5268">
        <v>1.7730691999999999</v>
      </c>
    </row>
    <row r="5269" spans="32:33" x14ac:dyDescent="0.2">
      <c r="AF5269">
        <v>118.7928</v>
      </c>
      <c r="AG5269">
        <v>1.7737099999999999</v>
      </c>
    </row>
    <row r="5270" spans="32:33" x14ac:dyDescent="0.2">
      <c r="AF5270">
        <v>118.7928</v>
      </c>
      <c r="AG5270">
        <v>1.7743507999999999</v>
      </c>
    </row>
    <row r="5271" spans="32:33" x14ac:dyDescent="0.2">
      <c r="AF5271">
        <v>118.79469999999999</v>
      </c>
      <c r="AG5271">
        <v>1.7749915999999999</v>
      </c>
    </row>
    <row r="5272" spans="32:33" x14ac:dyDescent="0.2">
      <c r="AF5272">
        <v>118.79469999999999</v>
      </c>
      <c r="AG5272">
        <v>1.7756324000000001</v>
      </c>
    </row>
    <row r="5273" spans="32:33" x14ac:dyDescent="0.2">
      <c r="AF5273">
        <v>118.79660000000001</v>
      </c>
      <c r="AG5273">
        <v>1.7766004</v>
      </c>
    </row>
    <row r="5274" spans="32:33" x14ac:dyDescent="0.2">
      <c r="AF5274">
        <v>118.79660000000001</v>
      </c>
      <c r="AG5274">
        <v>1.7772412</v>
      </c>
    </row>
    <row r="5275" spans="32:33" x14ac:dyDescent="0.2">
      <c r="AF5275">
        <v>118.8005</v>
      </c>
      <c r="AG5275">
        <v>1.777882</v>
      </c>
    </row>
    <row r="5276" spans="32:33" x14ac:dyDescent="0.2">
      <c r="AF5276">
        <v>118.8005</v>
      </c>
      <c r="AG5276">
        <v>1.7785228</v>
      </c>
    </row>
    <row r="5277" spans="32:33" x14ac:dyDescent="0.2">
      <c r="AF5277">
        <v>118.80239999999999</v>
      </c>
      <c r="AG5277">
        <v>1.7791636</v>
      </c>
    </row>
    <row r="5278" spans="32:33" x14ac:dyDescent="0.2">
      <c r="AF5278">
        <v>118.8062</v>
      </c>
      <c r="AG5278">
        <v>1.7801184000000001</v>
      </c>
    </row>
    <row r="5279" spans="32:33" x14ac:dyDescent="0.2">
      <c r="AF5279">
        <v>118.81010000000001</v>
      </c>
      <c r="AG5279">
        <v>1.7807592000000001</v>
      </c>
    </row>
    <row r="5280" spans="32:33" x14ac:dyDescent="0.2">
      <c r="AF5280">
        <v>118.81010000000001</v>
      </c>
      <c r="AG5280">
        <v>1.7814000000000001</v>
      </c>
    </row>
    <row r="5281" spans="32:33" x14ac:dyDescent="0.2">
      <c r="AF5281">
        <v>118.81010000000001</v>
      </c>
      <c r="AG5281">
        <v>1.7820408000000001</v>
      </c>
    </row>
    <row r="5282" spans="32:33" x14ac:dyDescent="0.2">
      <c r="AF5282">
        <v>118.81389999999999</v>
      </c>
      <c r="AG5282">
        <v>1.7826820000000001</v>
      </c>
    </row>
    <row r="5283" spans="32:33" x14ac:dyDescent="0.2">
      <c r="AF5283">
        <v>118.81389999999999</v>
      </c>
      <c r="AG5283">
        <v>1.7833228000000001</v>
      </c>
    </row>
    <row r="5284" spans="32:33" x14ac:dyDescent="0.2">
      <c r="AF5284">
        <v>118.8158</v>
      </c>
      <c r="AG5284">
        <v>1.7839636000000001</v>
      </c>
    </row>
    <row r="5285" spans="32:33" x14ac:dyDescent="0.2">
      <c r="AF5285">
        <v>118.8177</v>
      </c>
      <c r="AG5285">
        <v>1.7846044000000001</v>
      </c>
    </row>
    <row r="5286" spans="32:33" x14ac:dyDescent="0.2">
      <c r="AF5286">
        <v>118.8216</v>
      </c>
      <c r="AG5286">
        <v>1.7855723999999999</v>
      </c>
    </row>
    <row r="5287" spans="32:33" x14ac:dyDescent="0.2">
      <c r="AF5287">
        <v>118.8235</v>
      </c>
      <c r="AG5287">
        <v>1.7858860000000001</v>
      </c>
    </row>
    <row r="5288" spans="32:33" x14ac:dyDescent="0.2">
      <c r="AF5288">
        <v>118.8235</v>
      </c>
      <c r="AG5288">
        <v>1.7865272000000001</v>
      </c>
    </row>
    <row r="5289" spans="32:33" x14ac:dyDescent="0.2">
      <c r="AF5289">
        <v>118.8235</v>
      </c>
      <c r="AG5289">
        <v>1.7874947999999999</v>
      </c>
    </row>
    <row r="5290" spans="32:33" x14ac:dyDescent="0.2">
      <c r="AF5290">
        <v>118.82539999999999</v>
      </c>
      <c r="AG5290">
        <v>1.7881355999999999</v>
      </c>
    </row>
    <row r="5291" spans="32:33" x14ac:dyDescent="0.2">
      <c r="AF5291">
        <v>118.8292</v>
      </c>
      <c r="AG5291">
        <v>1.7887763999999999</v>
      </c>
    </row>
    <row r="5292" spans="32:33" x14ac:dyDescent="0.2">
      <c r="AF5292">
        <v>118.8292</v>
      </c>
      <c r="AG5292">
        <v>1.7894171999999999</v>
      </c>
    </row>
    <row r="5293" spans="32:33" x14ac:dyDescent="0.2">
      <c r="AF5293">
        <v>118.83110000000001</v>
      </c>
      <c r="AG5293">
        <v>1.7903720000000001</v>
      </c>
    </row>
    <row r="5294" spans="32:33" x14ac:dyDescent="0.2">
      <c r="AF5294">
        <v>118.8331</v>
      </c>
      <c r="AG5294">
        <v>1.7910132000000001</v>
      </c>
    </row>
    <row r="5295" spans="32:33" x14ac:dyDescent="0.2">
      <c r="AF5295">
        <v>118.83499999999999</v>
      </c>
      <c r="AG5295">
        <v>1.7916540000000001</v>
      </c>
    </row>
    <row r="5296" spans="32:33" x14ac:dyDescent="0.2">
      <c r="AF5296">
        <v>118.8369</v>
      </c>
      <c r="AG5296">
        <v>1.7922948000000001</v>
      </c>
    </row>
    <row r="5297" spans="32:33" x14ac:dyDescent="0.2">
      <c r="AF5297">
        <v>118.8369</v>
      </c>
      <c r="AG5297">
        <v>1.7929488</v>
      </c>
    </row>
    <row r="5298" spans="32:33" x14ac:dyDescent="0.2">
      <c r="AF5298">
        <v>118.8407</v>
      </c>
      <c r="AG5298">
        <v>1.7935896</v>
      </c>
    </row>
    <row r="5299" spans="32:33" x14ac:dyDescent="0.2">
      <c r="AF5299">
        <v>118.8426</v>
      </c>
      <c r="AG5299">
        <v>1.7942304</v>
      </c>
    </row>
    <row r="5300" spans="32:33" x14ac:dyDescent="0.2">
      <c r="AF5300">
        <v>118.8426</v>
      </c>
      <c r="AG5300">
        <v>1.7948712</v>
      </c>
    </row>
    <row r="5301" spans="32:33" x14ac:dyDescent="0.2">
      <c r="AF5301">
        <v>118.8446</v>
      </c>
      <c r="AG5301">
        <v>1.7958259999999999</v>
      </c>
    </row>
    <row r="5302" spans="32:33" x14ac:dyDescent="0.2">
      <c r="AF5302">
        <v>118.84650000000001</v>
      </c>
      <c r="AG5302">
        <v>1.7964667999999999</v>
      </c>
    </row>
    <row r="5303" spans="32:33" x14ac:dyDescent="0.2">
      <c r="AF5303">
        <v>118.8484</v>
      </c>
      <c r="AG5303">
        <v>1.7971075999999999</v>
      </c>
    </row>
    <row r="5304" spans="32:33" x14ac:dyDescent="0.2">
      <c r="AF5304">
        <v>118.8484</v>
      </c>
      <c r="AG5304">
        <v>1.7977483999999999</v>
      </c>
    </row>
    <row r="5305" spans="32:33" x14ac:dyDescent="0.2">
      <c r="AF5305">
        <v>118.8503</v>
      </c>
      <c r="AG5305">
        <v>1.7983895999999999</v>
      </c>
    </row>
    <row r="5306" spans="32:33" x14ac:dyDescent="0.2">
      <c r="AF5306">
        <v>118.8541</v>
      </c>
      <c r="AG5306">
        <v>1.7990303999999999</v>
      </c>
    </row>
    <row r="5307" spans="32:33" x14ac:dyDescent="0.2">
      <c r="AF5307">
        <v>118.85610000000001</v>
      </c>
      <c r="AG5307">
        <v>1.7996711999999999</v>
      </c>
    </row>
    <row r="5308" spans="32:33" x14ac:dyDescent="0.2">
      <c r="AF5308">
        <v>118.85610000000001</v>
      </c>
      <c r="AG5308">
        <v>1.8006388</v>
      </c>
    </row>
    <row r="5309" spans="32:33" x14ac:dyDescent="0.2">
      <c r="AF5309">
        <v>118.858</v>
      </c>
      <c r="AG5309">
        <v>1.8012796</v>
      </c>
    </row>
    <row r="5310" spans="32:33" x14ac:dyDescent="0.2">
      <c r="AF5310">
        <v>118.8618</v>
      </c>
      <c r="AG5310">
        <v>1.8019208</v>
      </c>
    </row>
    <row r="5311" spans="32:33" x14ac:dyDescent="0.2">
      <c r="AF5311">
        <v>118.86369999999999</v>
      </c>
      <c r="AG5311">
        <v>1.8028751999999999</v>
      </c>
    </row>
    <row r="5312" spans="32:33" x14ac:dyDescent="0.2">
      <c r="AF5312">
        <v>118.8618</v>
      </c>
      <c r="AG5312">
        <v>1.8032024</v>
      </c>
    </row>
    <row r="5313" spans="32:33" x14ac:dyDescent="0.2">
      <c r="AF5313">
        <v>118.86369999999999</v>
      </c>
      <c r="AG5313">
        <v>1.8038432</v>
      </c>
    </row>
    <row r="5314" spans="32:33" x14ac:dyDescent="0.2">
      <c r="AF5314">
        <v>118.8659</v>
      </c>
      <c r="AG5314">
        <v>1.8047979999999999</v>
      </c>
    </row>
    <row r="5315" spans="32:33" x14ac:dyDescent="0.2">
      <c r="AF5315">
        <v>118.8678</v>
      </c>
      <c r="AG5315">
        <v>1.8054387999999999</v>
      </c>
    </row>
    <row r="5316" spans="32:33" x14ac:dyDescent="0.2">
      <c r="AF5316">
        <v>118.8678</v>
      </c>
      <c r="AG5316">
        <v>1.8060795999999999</v>
      </c>
    </row>
    <row r="5317" spans="32:33" x14ac:dyDescent="0.2">
      <c r="AF5317">
        <v>118.8717</v>
      </c>
      <c r="AG5317">
        <v>1.8067203999999999</v>
      </c>
    </row>
    <row r="5318" spans="32:33" x14ac:dyDescent="0.2">
      <c r="AF5318">
        <v>118.87360000000001</v>
      </c>
      <c r="AG5318">
        <v>1.8073611999999999</v>
      </c>
    </row>
    <row r="5319" spans="32:33" x14ac:dyDescent="0.2">
      <c r="AF5319">
        <v>118.87360000000001</v>
      </c>
      <c r="AG5319">
        <v>1.8080023999999999</v>
      </c>
    </row>
    <row r="5320" spans="32:33" x14ac:dyDescent="0.2">
      <c r="AF5320">
        <v>118.87739999999999</v>
      </c>
      <c r="AG5320">
        <v>1.8086431999999999</v>
      </c>
    </row>
    <row r="5321" spans="32:33" x14ac:dyDescent="0.2">
      <c r="AF5321">
        <v>118.8793</v>
      </c>
      <c r="AG5321">
        <v>1.8096108</v>
      </c>
    </row>
    <row r="5322" spans="32:33" x14ac:dyDescent="0.2">
      <c r="AF5322">
        <v>118.8832</v>
      </c>
      <c r="AG5322">
        <v>1.810252</v>
      </c>
    </row>
    <row r="5323" spans="32:33" x14ac:dyDescent="0.2">
      <c r="AF5323">
        <v>118.8832</v>
      </c>
      <c r="AG5323">
        <v>1.8108928</v>
      </c>
    </row>
    <row r="5324" spans="32:33" x14ac:dyDescent="0.2">
      <c r="AF5324">
        <v>118.8832</v>
      </c>
      <c r="AG5324">
        <v>1.8115336</v>
      </c>
    </row>
    <row r="5325" spans="32:33" x14ac:dyDescent="0.2">
      <c r="AF5325">
        <v>118.88510000000001</v>
      </c>
      <c r="AG5325">
        <v>1.8121744</v>
      </c>
    </row>
    <row r="5326" spans="32:33" x14ac:dyDescent="0.2">
      <c r="AF5326">
        <v>118.88889999999999</v>
      </c>
      <c r="AG5326">
        <v>1.8128152</v>
      </c>
    </row>
    <row r="5327" spans="32:33" x14ac:dyDescent="0.2">
      <c r="AF5327">
        <v>118.88889999999999</v>
      </c>
      <c r="AG5327">
        <v>1.8137700000000001</v>
      </c>
    </row>
    <row r="5328" spans="32:33" x14ac:dyDescent="0.2">
      <c r="AF5328">
        <v>118.88889999999999</v>
      </c>
      <c r="AG5328">
        <v>1.8144108000000001</v>
      </c>
    </row>
    <row r="5329" spans="32:33" x14ac:dyDescent="0.2">
      <c r="AF5329">
        <v>118.89280000000001</v>
      </c>
      <c r="AG5329">
        <v>1.8150516000000001</v>
      </c>
    </row>
    <row r="5330" spans="32:33" x14ac:dyDescent="0.2">
      <c r="AF5330">
        <v>118.8947</v>
      </c>
      <c r="AG5330">
        <v>1.8156924000000001</v>
      </c>
    </row>
    <row r="5331" spans="32:33" x14ac:dyDescent="0.2">
      <c r="AF5331">
        <v>118.89660000000001</v>
      </c>
      <c r="AG5331">
        <v>1.8163336000000001</v>
      </c>
    </row>
    <row r="5332" spans="32:33" x14ac:dyDescent="0.2">
      <c r="AF5332">
        <v>118.8947</v>
      </c>
      <c r="AG5332">
        <v>1.8173011999999999</v>
      </c>
    </row>
    <row r="5333" spans="32:33" x14ac:dyDescent="0.2">
      <c r="AF5333">
        <v>118.89660000000001</v>
      </c>
      <c r="AG5333">
        <v>1.8179419999999999</v>
      </c>
    </row>
    <row r="5334" spans="32:33" x14ac:dyDescent="0.2">
      <c r="AF5334">
        <v>118.8985</v>
      </c>
      <c r="AG5334">
        <v>1.8185827999999999</v>
      </c>
    </row>
    <row r="5335" spans="32:33" x14ac:dyDescent="0.2">
      <c r="AF5335">
        <v>118.9023</v>
      </c>
      <c r="AG5335">
        <v>1.8192235999999999</v>
      </c>
    </row>
    <row r="5336" spans="32:33" x14ac:dyDescent="0.2">
      <c r="AF5336">
        <v>118.9023</v>
      </c>
      <c r="AG5336">
        <v>1.8198647999999999</v>
      </c>
    </row>
    <row r="5337" spans="32:33" x14ac:dyDescent="0.2">
      <c r="AF5337">
        <v>118.9023</v>
      </c>
      <c r="AG5337">
        <v>1.8205055999999999</v>
      </c>
    </row>
    <row r="5338" spans="32:33" x14ac:dyDescent="0.2">
      <c r="AF5338">
        <v>118.9023</v>
      </c>
      <c r="AG5338">
        <v>1.8211463999999999</v>
      </c>
    </row>
    <row r="5339" spans="32:33" x14ac:dyDescent="0.2">
      <c r="AF5339">
        <v>118.9081</v>
      </c>
      <c r="AG5339">
        <v>1.8217871999999999</v>
      </c>
    </row>
    <row r="5340" spans="32:33" x14ac:dyDescent="0.2">
      <c r="AF5340">
        <v>118.91</v>
      </c>
      <c r="AG5340">
        <v>1.8224279999999999</v>
      </c>
    </row>
    <row r="5341" spans="32:33" x14ac:dyDescent="0.2">
      <c r="AF5341">
        <v>118.91</v>
      </c>
      <c r="AG5341">
        <v>1.823396</v>
      </c>
    </row>
    <row r="5342" spans="32:33" x14ac:dyDescent="0.2">
      <c r="AF5342">
        <v>118.91189999999999</v>
      </c>
      <c r="AG5342">
        <v>1.8240368</v>
      </c>
    </row>
    <row r="5343" spans="32:33" x14ac:dyDescent="0.2">
      <c r="AF5343">
        <v>118.9158</v>
      </c>
      <c r="AG5343">
        <v>1.8246776</v>
      </c>
    </row>
    <row r="5344" spans="32:33" x14ac:dyDescent="0.2">
      <c r="AF5344">
        <v>118.9158</v>
      </c>
      <c r="AG5344">
        <v>1.8253184</v>
      </c>
    </row>
    <row r="5345" spans="32:33" x14ac:dyDescent="0.2">
      <c r="AF5345">
        <v>118.9177</v>
      </c>
      <c r="AG5345">
        <v>1.8259592</v>
      </c>
    </row>
    <row r="5346" spans="32:33" x14ac:dyDescent="0.2">
      <c r="AF5346">
        <v>118.92149999999999</v>
      </c>
      <c r="AG5346">
        <v>1.8266</v>
      </c>
    </row>
    <row r="5347" spans="32:33" x14ac:dyDescent="0.2">
      <c r="AF5347">
        <v>118.9196</v>
      </c>
      <c r="AG5347">
        <v>1.8272412</v>
      </c>
    </row>
    <row r="5348" spans="32:33" x14ac:dyDescent="0.2">
      <c r="AF5348">
        <v>118.9234</v>
      </c>
      <c r="AG5348">
        <v>1.8281959999999999</v>
      </c>
    </row>
    <row r="5349" spans="32:33" x14ac:dyDescent="0.2">
      <c r="AF5349">
        <v>118.92530000000001</v>
      </c>
      <c r="AG5349">
        <v>1.8288367999999999</v>
      </c>
    </row>
    <row r="5350" spans="32:33" x14ac:dyDescent="0.2">
      <c r="AF5350">
        <v>118.92919999999999</v>
      </c>
      <c r="AG5350">
        <v>1.8294775999999999</v>
      </c>
    </row>
    <row r="5351" spans="32:33" x14ac:dyDescent="0.2">
      <c r="AF5351">
        <v>118.9311</v>
      </c>
      <c r="AG5351">
        <v>1.8301183999999999</v>
      </c>
    </row>
    <row r="5352" spans="32:33" x14ac:dyDescent="0.2">
      <c r="AF5352">
        <v>118.9311</v>
      </c>
      <c r="AG5352">
        <v>1.8307591999999999</v>
      </c>
    </row>
    <row r="5353" spans="32:33" x14ac:dyDescent="0.2">
      <c r="AF5353">
        <v>118.9311</v>
      </c>
      <c r="AG5353">
        <v>1.8313999999999999</v>
      </c>
    </row>
    <row r="5354" spans="32:33" x14ac:dyDescent="0.2">
      <c r="AF5354">
        <v>118.9349</v>
      </c>
      <c r="AG5354">
        <v>1.8320407999999999</v>
      </c>
    </row>
    <row r="5355" spans="32:33" x14ac:dyDescent="0.2">
      <c r="AF5355">
        <v>118.9349</v>
      </c>
      <c r="AG5355">
        <v>1.8326815999999999</v>
      </c>
    </row>
    <row r="5356" spans="32:33" x14ac:dyDescent="0.2">
      <c r="AF5356">
        <v>118.9388</v>
      </c>
      <c r="AG5356">
        <v>1.8336496</v>
      </c>
    </row>
    <row r="5357" spans="32:33" x14ac:dyDescent="0.2">
      <c r="AF5357">
        <v>118.9426</v>
      </c>
      <c r="AG5357">
        <v>1.8342904</v>
      </c>
    </row>
    <row r="5358" spans="32:33" x14ac:dyDescent="0.2">
      <c r="AF5358">
        <v>118.9426</v>
      </c>
      <c r="AG5358">
        <v>1.8349312</v>
      </c>
    </row>
    <row r="5359" spans="32:33" x14ac:dyDescent="0.2">
      <c r="AF5359">
        <v>118.9426</v>
      </c>
      <c r="AG5359">
        <v>1.8358859999999999</v>
      </c>
    </row>
    <row r="5360" spans="32:33" x14ac:dyDescent="0.2">
      <c r="AF5360">
        <v>118.94450000000001</v>
      </c>
      <c r="AG5360">
        <v>1.8365267999999999</v>
      </c>
    </row>
    <row r="5361" spans="32:33" x14ac:dyDescent="0.2">
      <c r="AF5361">
        <v>118.9486</v>
      </c>
      <c r="AG5361">
        <v>1.836854</v>
      </c>
    </row>
    <row r="5362" spans="32:33" x14ac:dyDescent="0.2">
      <c r="AF5362">
        <v>118.95050000000001</v>
      </c>
      <c r="AG5362">
        <v>1.8378087999999999</v>
      </c>
    </row>
    <row r="5363" spans="32:33" x14ac:dyDescent="0.2">
      <c r="AF5363">
        <v>118.9486</v>
      </c>
      <c r="AG5363">
        <v>1.8384495999999999</v>
      </c>
    </row>
    <row r="5364" spans="32:33" x14ac:dyDescent="0.2">
      <c r="AF5364">
        <v>118.9524</v>
      </c>
      <c r="AG5364">
        <v>1.8390903999999999</v>
      </c>
    </row>
    <row r="5365" spans="32:33" x14ac:dyDescent="0.2">
      <c r="AF5365">
        <v>118.9524</v>
      </c>
      <c r="AG5365">
        <v>1.8400584</v>
      </c>
    </row>
    <row r="5366" spans="32:33" x14ac:dyDescent="0.2">
      <c r="AF5366">
        <v>118.95439999999999</v>
      </c>
      <c r="AG5366">
        <v>1.8403719999999999</v>
      </c>
    </row>
    <row r="5367" spans="32:33" x14ac:dyDescent="0.2">
      <c r="AF5367">
        <v>118.9563</v>
      </c>
      <c r="AG5367">
        <v>1.84134</v>
      </c>
    </row>
    <row r="5368" spans="32:33" x14ac:dyDescent="0.2">
      <c r="AF5368">
        <v>118.96010000000001</v>
      </c>
      <c r="AG5368">
        <v>1.8419808</v>
      </c>
    </row>
    <row r="5369" spans="32:33" x14ac:dyDescent="0.2">
      <c r="AF5369">
        <v>118.962</v>
      </c>
      <c r="AG5369">
        <v>1.8426216</v>
      </c>
    </row>
    <row r="5370" spans="32:33" x14ac:dyDescent="0.2">
      <c r="AF5370">
        <v>118.9639</v>
      </c>
      <c r="AG5370">
        <v>1.8432624</v>
      </c>
    </row>
    <row r="5371" spans="32:33" x14ac:dyDescent="0.2">
      <c r="AF5371">
        <v>118.962</v>
      </c>
      <c r="AG5371">
        <v>1.8439032</v>
      </c>
    </row>
    <row r="5372" spans="32:33" x14ac:dyDescent="0.2">
      <c r="AF5372">
        <v>118.9639</v>
      </c>
      <c r="AG5372">
        <v>1.844544</v>
      </c>
    </row>
    <row r="5373" spans="32:33" x14ac:dyDescent="0.2">
      <c r="AF5373">
        <v>118.96589999999999</v>
      </c>
      <c r="AG5373">
        <v>1.8451852</v>
      </c>
    </row>
    <row r="5374" spans="32:33" x14ac:dyDescent="0.2">
      <c r="AF5374">
        <v>118.96589999999999</v>
      </c>
      <c r="AG5374">
        <v>1.8461528</v>
      </c>
    </row>
    <row r="5375" spans="32:33" x14ac:dyDescent="0.2">
      <c r="AF5375">
        <v>118.9697</v>
      </c>
      <c r="AG5375">
        <v>1.8467936</v>
      </c>
    </row>
    <row r="5376" spans="32:33" x14ac:dyDescent="0.2">
      <c r="AF5376">
        <v>118.97160000000001</v>
      </c>
      <c r="AG5376">
        <v>1.8474348</v>
      </c>
    </row>
    <row r="5377" spans="32:33" x14ac:dyDescent="0.2">
      <c r="AF5377">
        <v>118.9735</v>
      </c>
      <c r="AG5377">
        <v>1.8480756</v>
      </c>
    </row>
    <row r="5378" spans="32:33" x14ac:dyDescent="0.2">
      <c r="AF5378">
        <v>118.97739999999999</v>
      </c>
      <c r="AG5378">
        <v>1.8487164</v>
      </c>
    </row>
    <row r="5379" spans="32:33" x14ac:dyDescent="0.2">
      <c r="AF5379">
        <v>118.97739999999999</v>
      </c>
      <c r="AG5379">
        <v>1.8493572</v>
      </c>
    </row>
    <row r="5380" spans="32:33" x14ac:dyDescent="0.2">
      <c r="AF5380">
        <v>118.97930000000001</v>
      </c>
      <c r="AG5380">
        <v>1.849998</v>
      </c>
    </row>
    <row r="5381" spans="32:33" x14ac:dyDescent="0.2">
      <c r="AF5381">
        <v>118.9812</v>
      </c>
      <c r="AG5381">
        <v>1.8509528</v>
      </c>
    </row>
    <row r="5382" spans="32:33" x14ac:dyDescent="0.2">
      <c r="AF5382">
        <v>118.9812</v>
      </c>
      <c r="AG5382">
        <v>1.8515936</v>
      </c>
    </row>
    <row r="5383" spans="32:33" x14ac:dyDescent="0.2">
      <c r="AF5383">
        <v>118.9812</v>
      </c>
      <c r="AG5383">
        <v>1.8522343999999999</v>
      </c>
    </row>
    <row r="5384" spans="32:33" x14ac:dyDescent="0.2">
      <c r="AF5384">
        <v>118.98310000000001</v>
      </c>
      <c r="AG5384">
        <v>1.8528751999999999</v>
      </c>
    </row>
    <row r="5385" spans="32:33" x14ac:dyDescent="0.2">
      <c r="AF5385">
        <v>118.9889</v>
      </c>
      <c r="AG5385">
        <v>1.8535164</v>
      </c>
    </row>
    <row r="5386" spans="32:33" x14ac:dyDescent="0.2">
      <c r="AF5386">
        <v>118.99080000000001</v>
      </c>
      <c r="AG5386">
        <v>1.8541571999999999</v>
      </c>
    </row>
    <row r="5387" spans="32:33" x14ac:dyDescent="0.2">
      <c r="AF5387">
        <v>118.99080000000001</v>
      </c>
      <c r="AG5387">
        <v>1.8547979999999999</v>
      </c>
    </row>
    <row r="5388" spans="32:33" x14ac:dyDescent="0.2">
      <c r="AF5388">
        <v>118.99460000000001</v>
      </c>
      <c r="AG5388">
        <v>1.8557656</v>
      </c>
    </row>
    <row r="5389" spans="32:33" x14ac:dyDescent="0.2">
      <c r="AF5389">
        <v>118.99460000000001</v>
      </c>
      <c r="AG5389">
        <v>1.8564064</v>
      </c>
    </row>
    <row r="5390" spans="32:33" x14ac:dyDescent="0.2">
      <c r="AF5390">
        <v>118.99460000000001</v>
      </c>
      <c r="AG5390">
        <v>1.8570476</v>
      </c>
    </row>
    <row r="5391" spans="32:33" x14ac:dyDescent="0.2">
      <c r="AF5391">
        <v>118.99850000000001</v>
      </c>
      <c r="AG5391">
        <v>1.8576884</v>
      </c>
    </row>
    <row r="5392" spans="32:33" x14ac:dyDescent="0.2">
      <c r="AF5392">
        <v>119.00230000000001</v>
      </c>
      <c r="AG5392">
        <v>1.8583292</v>
      </c>
    </row>
    <row r="5393" spans="32:33" x14ac:dyDescent="0.2">
      <c r="AF5393">
        <v>119.00230000000001</v>
      </c>
      <c r="AG5393">
        <v>1.85897</v>
      </c>
    </row>
    <row r="5394" spans="32:33" x14ac:dyDescent="0.2">
      <c r="AF5394">
        <v>119.00230000000001</v>
      </c>
      <c r="AG5394">
        <v>1.8599247999999999</v>
      </c>
    </row>
    <row r="5395" spans="32:33" x14ac:dyDescent="0.2">
      <c r="AF5395">
        <v>119.0061</v>
      </c>
      <c r="AG5395">
        <v>1.8605655999999999</v>
      </c>
    </row>
    <row r="5396" spans="32:33" x14ac:dyDescent="0.2">
      <c r="AF5396">
        <v>119.0061</v>
      </c>
      <c r="AG5396">
        <v>1.8612063999999999</v>
      </c>
    </row>
    <row r="5397" spans="32:33" x14ac:dyDescent="0.2">
      <c r="AF5397">
        <v>119.01</v>
      </c>
      <c r="AG5397">
        <v>1.8618475999999999</v>
      </c>
    </row>
    <row r="5398" spans="32:33" x14ac:dyDescent="0.2">
      <c r="AF5398">
        <v>119.0119</v>
      </c>
      <c r="AG5398">
        <v>1.8624879999999999</v>
      </c>
    </row>
    <row r="5399" spans="32:33" x14ac:dyDescent="0.2">
      <c r="AF5399">
        <v>119.0119</v>
      </c>
      <c r="AG5399">
        <v>1.863456</v>
      </c>
    </row>
    <row r="5400" spans="32:33" x14ac:dyDescent="0.2">
      <c r="AF5400">
        <v>119.0119</v>
      </c>
      <c r="AG5400">
        <v>1.8640968</v>
      </c>
    </row>
    <row r="5401" spans="32:33" x14ac:dyDescent="0.2">
      <c r="AF5401">
        <v>119.0157</v>
      </c>
      <c r="AG5401">
        <v>1.8647376</v>
      </c>
    </row>
    <row r="5402" spans="32:33" x14ac:dyDescent="0.2">
      <c r="AF5402">
        <v>119.01949999999999</v>
      </c>
      <c r="AG5402">
        <v>1.8653788</v>
      </c>
    </row>
    <row r="5403" spans="32:33" x14ac:dyDescent="0.2">
      <c r="AF5403">
        <v>119.0176</v>
      </c>
      <c r="AG5403">
        <v>1.8660196</v>
      </c>
    </row>
    <row r="5404" spans="32:33" x14ac:dyDescent="0.2">
      <c r="AF5404">
        <v>119.0215</v>
      </c>
      <c r="AG5404">
        <v>1.8666604</v>
      </c>
    </row>
    <row r="5405" spans="32:33" x14ac:dyDescent="0.2">
      <c r="AF5405">
        <v>119.0234</v>
      </c>
      <c r="AG5405">
        <v>1.8673012</v>
      </c>
    </row>
    <row r="5406" spans="32:33" x14ac:dyDescent="0.2">
      <c r="AF5406">
        <v>119.0215</v>
      </c>
      <c r="AG5406">
        <v>1.867942</v>
      </c>
    </row>
    <row r="5407" spans="32:33" x14ac:dyDescent="0.2">
      <c r="AF5407">
        <v>119.0215</v>
      </c>
      <c r="AG5407">
        <v>1.8685828</v>
      </c>
    </row>
    <row r="5408" spans="32:33" x14ac:dyDescent="0.2">
      <c r="AF5408">
        <v>119.0234</v>
      </c>
      <c r="AG5408">
        <v>1.8692236</v>
      </c>
    </row>
    <row r="5409" spans="32:33" x14ac:dyDescent="0.2">
      <c r="AF5409">
        <v>119.0275</v>
      </c>
      <c r="AG5409">
        <v>1.8701916000000001</v>
      </c>
    </row>
    <row r="5410" spans="32:33" x14ac:dyDescent="0.2">
      <c r="AF5410">
        <v>119.0275</v>
      </c>
      <c r="AG5410">
        <v>1.8708324000000001</v>
      </c>
    </row>
    <row r="5411" spans="32:33" x14ac:dyDescent="0.2">
      <c r="AF5411">
        <v>119.0275</v>
      </c>
      <c r="AG5411">
        <v>1.8714732000000001</v>
      </c>
    </row>
    <row r="5412" spans="32:33" x14ac:dyDescent="0.2">
      <c r="AF5412">
        <v>119.0294</v>
      </c>
      <c r="AG5412">
        <v>1.8721140000000001</v>
      </c>
    </row>
    <row r="5413" spans="32:33" x14ac:dyDescent="0.2">
      <c r="AF5413">
        <v>119.0351</v>
      </c>
      <c r="AG5413">
        <v>1.8730688</v>
      </c>
    </row>
    <row r="5414" spans="32:33" x14ac:dyDescent="0.2">
      <c r="AF5414">
        <v>119.0351</v>
      </c>
      <c r="AG5414">
        <v>1.8737096</v>
      </c>
    </row>
    <row r="5415" spans="32:33" x14ac:dyDescent="0.2">
      <c r="AF5415">
        <v>119.03710000000001</v>
      </c>
      <c r="AG5415">
        <v>1.8743504</v>
      </c>
    </row>
    <row r="5416" spans="32:33" x14ac:dyDescent="0.2">
      <c r="AF5416">
        <v>119.03710000000001</v>
      </c>
      <c r="AG5416">
        <v>1.8749916</v>
      </c>
    </row>
    <row r="5417" spans="32:33" x14ac:dyDescent="0.2">
      <c r="AF5417">
        <v>119.04089999999999</v>
      </c>
      <c r="AG5417">
        <v>1.8756324</v>
      </c>
    </row>
    <row r="5418" spans="32:33" x14ac:dyDescent="0.2">
      <c r="AF5418">
        <v>119.0428</v>
      </c>
      <c r="AG5418">
        <v>1.8762732</v>
      </c>
    </row>
    <row r="5419" spans="32:33" x14ac:dyDescent="0.2">
      <c r="AF5419">
        <v>119.04089999999999</v>
      </c>
      <c r="AG5419">
        <v>1.876914</v>
      </c>
    </row>
    <row r="5420" spans="32:33" x14ac:dyDescent="0.2">
      <c r="AF5420">
        <v>119.0428</v>
      </c>
      <c r="AG5420">
        <v>1.8775548</v>
      </c>
    </row>
    <row r="5421" spans="32:33" x14ac:dyDescent="0.2">
      <c r="AF5421">
        <v>119.04660000000001</v>
      </c>
      <c r="AG5421">
        <v>1.8785228</v>
      </c>
    </row>
    <row r="5422" spans="32:33" x14ac:dyDescent="0.2">
      <c r="AF5422">
        <v>119.04860000000001</v>
      </c>
      <c r="AG5422">
        <v>1.8791636</v>
      </c>
    </row>
    <row r="5423" spans="32:33" x14ac:dyDescent="0.2">
      <c r="AF5423">
        <v>119.05239999999999</v>
      </c>
      <c r="AG5423">
        <v>1.8798044</v>
      </c>
    </row>
    <row r="5424" spans="32:33" x14ac:dyDescent="0.2">
      <c r="AF5424">
        <v>119.0543</v>
      </c>
      <c r="AG5424">
        <v>1.8804452</v>
      </c>
    </row>
    <row r="5425" spans="32:33" x14ac:dyDescent="0.2">
      <c r="AF5425">
        <v>119.05810000000001</v>
      </c>
      <c r="AG5425">
        <v>1.881086</v>
      </c>
    </row>
    <row r="5426" spans="32:33" x14ac:dyDescent="0.2">
      <c r="AF5426">
        <v>119.05810000000001</v>
      </c>
      <c r="AG5426">
        <v>1.8817268</v>
      </c>
    </row>
    <row r="5427" spans="32:33" x14ac:dyDescent="0.2">
      <c r="AF5427">
        <v>119.05810000000001</v>
      </c>
      <c r="AG5427">
        <v>1.882368</v>
      </c>
    </row>
    <row r="5428" spans="32:33" x14ac:dyDescent="0.2">
      <c r="AF5428">
        <v>119.05810000000001</v>
      </c>
      <c r="AG5428">
        <v>1.8833224</v>
      </c>
    </row>
    <row r="5429" spans="32:33" x14ac:dyDescent="0.2">
      <c r="AF5429">
        <v>119.06010000000001</v>
      </c>
      <c r="AG5429">
        <v>1.8839636</v>
      </c>
    </row>
    <row r="5430" spans="32:33" x14ac:dyDescent="0.2">
      <c r="AF5430">
        <v>119.06389999999999</v>
      </c>
      <c r="AG5430">
        <v>1.8846044</v>
      </c>
    </row>
    <row r="5431" spans="32:33" x14ac:dyDescent="0.2">
      <c r="AF5431">
        <v>119.0658</v>
      </c>
      <c r="AG5431">
        <v>1.8852452</v>
      </c>
    </row>
    <row r="5432" spans="32:33" x14ac:dyDescent="0.2">
      <c r="AF5432">
        <v>119.0677</v>
      </c>
      <c r="AG5432">
        <v>1.885886</v>
      </c>
    </row>
    <row r="5433" spans="32:33" x14ac:dyDescent="0.2">
      <c r="AF5433">
        <v>119.06960000000001</v>
      </c>
      <c r="AG5433">
        <v>1.886854</v>
      </c>
    </row>
    <row r="5434" spans="32:33" x14ac:dyDescent="0.2">
      <c r="AF5434">
        <v>119.0716</v>
      </c>
      <c r="AG5434">
        <v>1.8874948</v>
      </c>
    </row>
    <row r="5435" spans="32:33" x14ac:dyDescent="0.2">
      <c r="AF5435">
        <v>119.0735</v>
      </c>
      <c r="AG5435">
        <v>1.8881356</v>
      </c>
    </row>
    <row r="5436" spans="32:33" x14ac:dyDescent="0.2">
      <c r="AF5436">
        <v>119.07539999999999</v>
      </c>
      <c r="AG5436">
        <v>1.8887764</v>
      </c>
    </row>
    <row r="5437" spans="32:33" x14ac:dyDescent="0.2">
      <c r="AF5437">
        <v>119.07539999999999</v>
      </c>
      <c r="AG5437">
        <v>1.8894172</v>
      </c>
    </row>
    <row r="5438" spans="32:33" x14ac:dyDescent="0.2">
      <c r="AF5438">
        <v>119.07730000000001</v>
      </c>
      <c r="AG5438">
        <v>1.890058</v>
      </c>
    </row>
    <row r="5439" spans="32:33" x14ac:dyDescent="0.2">
      <c r="AF5439">
        <v>119.08110000000001</v>
      </c>
      <c r="AG5439">
        <v>1.8906992</v>
      </c>
    </row>
    <row r="5440" spans="32:33" x14ac:dyDescent="0.2">
      <c r="AF5440">
        <v>119.08110000000001</v>
      </c>
      <c r="AG5440">
        <v>1.8916535999999999</v>
      </c>
    </row>
    <row r="5441" spans="32:33" x14ac:dyDescent="0.2">
      <c r="AF5441">
        <v>119.0831</v>
      </c>
      <c r="AG5441">
        <v>1.8923076000000001</v>
      </c>
    </row>
    <row r="5442" spans="32:33" x14ac:dyDescent="0.2">
      <c r="AF5442">
        <v>119.0869</v>
      </c>
      <c r="AG5442">
        <v>1.8929484000000001</v>
      </c>
    </row>
    <row r="5443" spans="32:33" x14ac:dyDescent="0.2">
      <c r="AF5443">
        <v>119.0869</v>
      </c>
      <c r="AG5443">
        <v>1.8935892000000001</v>
      </c>
    </row>
    <row r="5444" spans="32:33" x14ac:dyDescent="0.2">
      <c r="AF5444">
        <v>119.08499999999999</v>
      </c>
      <c r="AG5444">
        <v>1.8942304000000001</v>
      </c>
    </row>
    <row r="5445" spans="32:33" x14ac:dyDescent="0.2">
      <c r="AF5445">
        <v>119.0907</v>
      </c>
      <c r="AG5445">
        <v>1.8948712000000001</v>
      </c>
    </row>
    <row r="5446" spans="32:33" x14ac:dyDescent="0.2">
      <c r="AF5446">
        <v>119.0926</v>
      </c>
      <c r="AG5446">
        <v>1.8955120000000001</v>
      </c>
    </row>
    <row r="5447" spans="32:33" x14ac:dyDescent="0.2">
      <c r="AF5447">
        <v>119.0946</v>
      </c>
      <c r="AG5447">
        <v>1.8961528000000001</v>
      </c>
    </row>
    <row r="5448" spans="32:33" x14ac:dyDescent="0.2">
      <c r="AF5448">
        <v>119.0926</v>
      </c>
      <c r="AG5448">
        <v>1.8967936000000001</v>
      </c>
    </row>
    <row r="5449" spans="32:33" x14ac:dyDescent="0.2">
      <c r="AF5449">
        <v>119.0946</v>
      </c>
      <c r="AG5449">
        <v>1.8977484</v>
      </c>
    </row>
    <row r="5450" spans="32:33" x14ac:dyDescent="0.2">
      <c r="AF5450">
        <v>119.0984</v>
      </c>
      <c r="AG5450">
        <v>1.8983892</v>
      </c>
    </row>
    <row r="5451" spans="32:33" x14ac:dyDescent="0.2">
      <c r="AF5451">
        <v>119.1003</v>
      </c>
      <c r="AG5451">
        <v>1.89903</v>
      </c>
    </row>
    <row r="5452" spans="32:33" x14ac:dyDescent="0.2">
      <c r="AF5452">
        <v>119.1003</v>
      </c>
      <c r="AG5452">
        <v>1.8996708</v>
      </c>
    </row>
    <row r="5453" spans="32:33" x14ac:dyDescent="0.2">
      <c r="AF5453">
        <v>119.1003</v>
      </c>
      <c r="AG5453">
        <v>1.900312</v>
      </c>
    </row>
    <row r="5454" spans="32:33" x14ac:dyDescent="0.2">
      <c r="AF5454">
        <v>119.1022</v>
      </c>
      <c r="AG5454">
        <v>1.9009528</v>
      </c>
    </row>
    <row r="5455" spans="32:33" x14ac:dyDescent="0.2">
      <c r="AF5455">
        <v>119.1041</v>
      </c>
      <c r="AG5455">
        <v>1.9015936</v>
      </c>
    </row>
    <row r="5456" spans="32:33" x14ac:dyDescent="0.2">
      <c r="AF5456">
        <v>119.1063</v>
      </c>
      <c r="AG5456">
        <v>1.9022344</v>
      </c>
    </row>
    <row r="5457" spans="32:33" x14ac:dyDescent="0.2">
      <c r="AF5457">
        <v>119.1083</v>
      </c>
      <c r="AG5457">
        <v>1.9032024000000001</v>
      </c>
    </row>
    <row r="5458" spans="32:33" x14ac:dyDescent="0.2">
      <c r="AF5458">
        <v>119.11019999999999</v>
      </c>
      <c r="AG5458">
        <v>1.9038432000000001</v>
      </c>
    </row>
    <row r="5459" spans="32:33" x14ac:dyDescent="0.2">
      <c r="AF5459">
        <v>119.114</v>
      </c>
      <c r="AG5459">
        <v>1.9044840000000001</v>
      </c>
    </row>
    <row r="5460" spans="32:33" x14ac:dyDescent="0.2">
      <c r="AF5460">
        <v>119.11210000000001</v>
      </c>
      <c r="AG5460">
        <v>1.9051248000000001</v>
      </c>
    </row>
    <row r="5461" spans="32:33" x14ac:dyDescent="0.2">
      <c r="AF5461">
        <v>119.11210000000001</v>
      </c>
      <c r="AG5461">
        <v>1.9057656000000001</v>
      </c>
    </row>
    <row r="5462" spans="32:33" x14ac:dyDescent="0.2">
      <c r="AF5462">
        <v>119.114</v>
      </c>
      <c r="AG5462">
        <v>1.9064064000000001</v>
      </c>
    </row>
    <row r="5463" spans="32:33" x14ac:dyDescent="0.2">
      <c r="AF5463">
        <v>119.1178</v>
      </c>
      <c r="AG5463">
        <v>1.9070472000000001</v>
      </c>
    </row>
    <row r="5464" spans="32:33" x14ac:dyDescent="0.2">
      <c r="AF5464">
        <v>119.1178</v>
      </c>
      <c r="AG5464">
        <v>1.908002</v>
      </c>
    </row>
    <row r="5465" spans="32:33" x14ac:dyDescent="0.2">
      <c r="AF5465">
        <v>119.1198</v>
      </c>
      <c r="AG5465">
        <v>1.9086432</v>
      </c>
    </row>
    <row r="5466" spans="32:33" x14ac:dyDescent="0.2">
      <c r="AF5466">
        <v>119.12360000000001</v>
      </c>
      <c r="AG5466">
        <v>1.909284</v>
      </c>
    </row>
    <row r="5467" spans="32:33" x14ac:dyDescent="0.2">
      <c r="AF5467">
        <v>119.1255</v>
      </c>
      <c r="AG5467">
        <v>1.9099248</v>
      </c>
    </row>
    <row r="5468" spans="32:33" x14ac:dyDescent="0.2">
      <c r="AF5468">
        <v>119.12739999999999</v>
      </c>
      <c r="AG5468">
        <v>1.9105656</v>
      </c>
    </row>
    <row r="5469" spans="32:33" x14ac:dyDescent="0.2">
      <c r="AF5469">
        <v>119.1255</v>
      </c>
      <c r="AG5469">
        <v>1.9112064</v>
      </c>
    </row>
    <row r="5470" spans="32:33" x14ac:dyDescent="0.2">
      <c r="AF5470">
        <v>119.1255</v>
      </c>
      <c r="AG5470">
        <v>1.9121744000000001</v>
      </c>
    </row>
    <row r="5471" spans="32:33" x14ac:dyDescent="0.2">
      <c r="AF5471">
        <v>119.12739999999999</v>
      </c>
      <c r="AG5471">
        <v>1.9128152</v>
      </c>
    </row>
    <row r="5472" spans="32:33" x14ac:dyDescent="0.2">
      <c r="AF5472">
        <v>119.1293</v>
      </c>
      <c r="AG5472">
        <v>1.913456</v>
      </c>
    </row>
    <row r="5473" spans="32:33" x14ac:dyDescent="0.2">
      <c r="AF5473">
        <v>119.1293</v>
      </c>
      <c r="AG5473">
        <v>1.9140968</v>
      </c>
    </row>
    <row r="5474" spans="32:33" x14ac:dyDescent="0.2">
      <c r="AF5474">
        <v>119.1332</v>
      </c>
      <c r="AG5474">
        <v>1.9147376</v>
      </c>
    </row>
    <row r="5475" spans="32:33" x14ac:dyDescent="0.2">
      <c r="AF5475">
        <v>119.1332</v>
      </c>
      <c r="AG5475">
        <v>1.9153784</v>
      </c>
    </row>
    <row r="5476" spans="32:33" x14ac:dyDescent="0.2">
      <c r="AF5476">
        <v>119.137</v>
      </c>
      <c r="AG5476">
        <v>1.9160196</v>
      </c>
    </row>
    <row r="5477" spans="32:33" x14ac:dyDescent="0.2">
      <c r="AF5477">
        <v>119.137</v>
      </c>
      <c r="AG5477">
        <v>1.9166604</v>
      </c>
    </row>
    <row r="5478" spans="32:33" x14ac:dyDescent="0.2">
      <c r="AF5478">
        <v>119.137</v>
      </c>
      <c r="AG5478">
        <v>1.9173012</v>
      </c>
    </row>
    <row r="5479" spans="32:33" x14ac:dyDescent="0.2">
      <c r="AF5479">
        <v>119.1408</v>
      </c>
      <c r="AG5479">
        <v>1.917942</v>
      </c>
    </row>
    <row r="5480" spans="32:33" x14ac:dyDescent="0.2">
      <c r="AF5480">
        <v>119.1408</v>
      </c>
      <c r="AG5480">
        <v>1.9189096000000001</v>
      </c>
    </row>
    <row r="5481" spans="32:33" x14ac:dyDescent="0.2">
      <c r="AF5481">
        <v>119.1447</v>
      </c>
      <c r="AG5481">
        <v>1.9192236</v>
      </c>
    </row>
    <row r="5482" spans="32:33" x14ac:dyDescent="0.2">
      <c r="AF5482">
        <v>119.14660000000001</v>
      </c>
      <c r="AG5482">
        <v>1.9201916000000001</v>
      </c>
    </row>
    <row r="5483" spans="32:33" x14ac:dyDescent="0.2">
      <c r="AF5483">
        <v>119.1485</v>
      </c>
      <c r="AG5483">
        <v>1.9211464</v>
      </c>
    </row>
    <row r="5484" spans="32:33" x14ac:dyDescent="0.2">
      <c r="AF5484">
        <v>119.1523</v>
      </c>
      <c r="AG5484">
        <v>1.9214732000000001</v>
      </c>
    </row>
    <row r="5485" spans="32:33" x14ac:dyDescent="0.2">
      <c r="AF5485">
        <v>119.1523</v>
      </c>
      <c r="AG5485">
        <v>1.9221140000000001</v>
      </c>
    </row>
    <row r="5486" spans="32:33" x14ac:dyDescent="0.2">
      <c r="AF5486">
        <v>119.1523</v>
      </c>
      <c r="AG5486">
        <v>1.9227548000000001</v>
      </c>
    </row>
    <row r="5487" spans="32:33" x14ac:dyDescent="0.2">
      <c r="AF5487">
        <v>119.15430000000001</v>
      </c>
      <c r="AG5487">
        <v>1.9237096</v>
      </c>
    </row>
    <row r="5488" spans="32:33" x14ac:dyDescent="0.2">
      <c r="AF5488">
        <v>119.1581</v>
      </c>
      <c r="AG5488">
        <v>1.9240368000000001</v>
      </c>
    </row>
    <row r="5489" spans="32:33" x14ac:dyDescent="0.2">
      <c r="AF5489">
        <v>119.1581</v>
      </c>
      <c r="AG5489">
        <v>1.9249912</v>
      </c>
    </row>
    <row r="5490" spans="32:33" x14ac:dyDescent="0.2">
      <c r="AF5490">
        <v>119.16</v>
      </c>
      <c r="AG5490">
        <v>1.9256324</v>
      </c>
    </row>
    <row r="5491" spans="32:33" x14ac:dyDescent="0.2">
      <c r="AF5491">
        <v>119.16380000000001</v>
      </c>
      <c r="AG5491">
        <v>1.9266000000000001</v>
      </c>
    </row>
    <row r="5492" spans="32:33" x14ac:dyDescent="0.2">
      <c r="AF5492">
        <v>119.16380000000001</v>
      </c>
      <c r="AG5492">
        <v>1.926914</v>
      </c>
    </row>
    <row r="5493" spans="32:33" x14ac:dyDescent="0.2">
      <c r="AF5493">
        <v>119.1677</v>
      </c>
      <c r="AG5493">
        <v>1.9278820000000001</v>
      </c>
    </row>
    <row r="5494" spans="32:33" x14ac:dyDescent="0.2">
      <c r="AF5494">
        <v>119.1677</v>
      </c>
      <c r="AG5494">
        <v>1.9285228000000001</v>
      </c>
    </row>
    <row r="5495" spans="32:33" x14ac:dyDescent="0.2">
      <c r="AF5495">
        <v>119.1696</v>
      </c>
      <c r="AG5495">
        <v>1.9291636000000001</v>
      </c>
    </row>
    <row r="5496" spans="32:33" x14ac:dyDescent="0.2">
      <c r="AF5496">
        <v>119.1734</v>
      </c>
      <c r="AG5496">
        <v>1.9298044000000001</v>
      </c>
    </row>
    <row r="5497" spans="32:33" x14ac:dyDescent="0.2">
      <c r="AF5497">
        <v>119.1734</v>
      </c>
      <c r="AG5497">
        <v>1.9304452000000001</v>
      </c>
    </row>
    <row r="5498" spans="32:33" x14ac:dyDescent="0.2">
      <c r="AF5498">
        <v>119.17530000000001</v>
      </c>
      <c r="AG5498">
        <v>1.9310860000000001</v>
      </c>
    </row>
    <row r="5499" spans="32:33" x14ac:dyDescent="0.2">
      <c r="AF5499">
        <v>119.1734</v>
      </c>
      <c r="AG5499">
        <v>1.9320408</v>
      </c>
    </row>
    <row r="5500" spans="32:33" x14ac:dyDescent="0.2">
      <c r="AF5500">
        <v>119.17530000000001</v>
      </c>
      <c r="AG5500">
        <v>1.9326816</v>
      </c>
    </row>
    <row r="5501" spans="32:33" x14ac:dyDescent="0.2">
      <c r="AF5501">
        <v>119.17919999999999</v>
      </c>
      <c r="AG5501">
        <v>1.9333224</v>
      </c>
    </row>
    <row r="5502" spans="32:33" x14ac:dyDescent="0.2">
      <c r="AF5502">
        <v>119.1811</v>
      </c>
      <c r="AG5502">
        <v>1.9339636</v>
      </c>
    </row>
    <row r="5503" spans="32:33" x14ac:dyDescent="0.2">
      <c r="AF5503">
        <v>119.18300000000001</v>
      </c>
      <c r="AG5503">
        <v>1.9346044</v>
      </c>
    </row>
    <row r="5504" spans="32:33" x14ac:dyDescent="0.2">
      <c r="AF5504">
        <v>119.1849</v>
      </c>
      <c r="AG5504">
        <v>1.9352452</v>
      </c>
    </row>
    <row r="5505" spans="32:33" x14ac:dyDescent="0.2">
      <c r="AF5505">
        <v>119.1849</v>
      </c>
      <c r="AG5505">
        <v>1.935886</v>
      </c>
    </row>
    <row r="5506" spans="32:33" x14ac:dyDescent="0.2">
      <c r="AF5506">
        <v>119.18899999999999</v>
      </c>
      <c r="AG5506">
        <v>1.9368536000000001</v>
      </c>
    </row>
    <row r="5507" spans="32:33" x14ac:dyDescent="0.2">
      <c r="AF5507">
        <v>119.19289999999999</v>
      </c>
      <c r="AG5507">
        <v>1.9374948000000001</v>
      </c>
    </row>
    <row r="5508" spans="32:33" x14ac:dyDescent="0.2">
      <c r="AF5508">
        <v>119.1909</v>
      </c>
      <c r="AG5508">
        <v>1.9378084</v>
      </c>
    </row>
    <row r="5509" spans="32:33" x14ac:dyDescent="0.2">
      <c r="AF5509">
        <v>119.19289999999999</v>
      </c>
      <c r="AG5509">
        <v>1.9387764000000001</v>
      </c>
    </row>
    <row r="5510" spans="32:33" x14ac:dyDescent="0.2">
      <c r="AF5510">
        <v>119.19289999999999</v>
      </c>
      <c r="AG5510">
        <v>1.9394172000000001</v>
      </c>
    </row>
    <row r="5511" spans="32:33" x14ac:dyDescent="0.2">
      <c r="AF5511">
        <v>119.19669999999999</v>
      </c>
      <c r="AG5511">
        <v>1.9400580000000001</v>
      </c>
    </row>
    <row r="5512" spans="32:33" x14ac:dyDescent="0.2">
      <c r="AF5512">
        <v>119.20050000000001</v>
      </c>
      <c r="AG5512">
        <v>1.9406988000000001</v>
      </c>
    </row>
    <row r="5513" spans="32:33" x14ac:dyDescent="0.2">
      <c r="AF5513">
        <v>119.20050000000001</v>
      </c>
      <c r="AG5513">
        <v>1.9416536</v>
      </c>
    </row>
    <row r="5514" spans="32:33" x14ac:dyDescent="0.2">
      <c r="AF5514">
        <v>119.2024</v>
      </c>
      <c r="AG5514">
        <v>1.9419808000000001</v>
      </c>
    </row>
    <row r="5515" spans="32:33" x14ac:dyDescent="0.2">
      <c r="AF5515">
        <v>119.20439999999999</v>
      </c>
      <c r="AG5515">
        <v>1.9426216000000001</v>
      </c>
    </row>
    <row r="5516" spans="32:33" x14ac:dyDescent="0.2">
      <c r="AF5516">
        <v>119.20439999999999</v>
      </c>
      <c r="AG5516">
        <v>1.9435891999999999</v>
      </c>
    </row>
    <row r="5517" spans="32:33" x14ac:dyDescent="0.2">
      <c r="AF5517">
        <v>119.2063</v>
      </c>
      <c r="AG5517">
        <v>1.9442299999999999</v>
      </c>
    </row>
    <row r="5518" spans="32:33" x14ac:dyDescent="0.2">
      <c r="AF5518">
        <v>119.20819999999999</v>
      </c>
      <c r="AG5518">
        <v>1.9448711999999999</v>
      </c>
    </row>
    <row r="5519" spans="32:33" x14ac:dyDescent="0.2">
      <c r="AF5519">
        <v>119.21010000000001</v>
      </c>
      <c r="AG5519">
        <v>1.9455119999999999</v>
      </c>
    </row>
    <row r="5520" spans="32:33" x14ac:dyDescent="0.2">
      <c r="AF5520">
        <v>119.2139</v>
      </c>
      <c r="AG5520">
        <v>1.9461527999999999</v>
      </c>
    </row>
    <row r="5521" spans="32:33" x14ac:dyDescent="0.2">
      <c r="AF5521">
        <v>119.21589999999999</v>
      </c>
      <c r="AG5521">
        <v>1.9467935999999999</v>
      </c>
    </row>
    <row r="5522" spans="32:33" x14ac:dyDescent="0.2">
      <c r="AF5522">
        <v>119.2178</v>
      </c>
      <c r="AG5522">
        <v>1.9477484</v>
      </c>
    </row>
    <row r="5523" spans="32:33" x14ac:dyDescent="0.2">
      <c r="AF5523">
        <v>119.2178</v>
      </c>
      <c r="AG5523">
        <v>1.9483892</v>
      </c>
    </row>
    <row r="5524" spans="32:33" x14ac:dyDescent="0.2">
      <c r="AF5524">
        <v>119.2197</v>
      </c>
      <c r="AG5524">
        <v>1.94903</v>
      </c>
    </row>
    <row r="5525" spans="32:33" x14ac:dyDescent="0.2">
      <c r="AF5525">
        <v>119.22160000000001</v>
      </c>
      <c r="AG5525">
        <v>1.9496708</v>
      </c>
    </row>
    <row r="5526" spans="32:33" x14ac:dyDescent="0.2">
      <c r="AF5526">
        <v>119.2235</v>
      </c>
      <c r="AG5526">
        <v>1.9503116</v>
      </c>
    </row>
    <row r="5527" spans="32:33" x14ac:dyDescent="0.2">
      <c r="AF5527">
        <v>119.2235</v>
      </c>
      <c r="AG5527">
        <v>1.9509528</v>
      </c>
    </row>
    <row r="5528" spans="32:33" x14ac:dyDescent="0.2">
      <c r="AF5528">
        <v>119.22539999999999</v>
      </c>
      <c r="AG5528">
        <v>1.9515936</v>
      </c>
    </row>
    <row r="5529" spans="32:33" x14ac:dyDescent="0.2">
      <c r="AF5529">
        <v>119.22739999999999</v>
      </c>
      <c r="AG5529">
        <v>1.9525612000000001</v>
      </c>
    </row>
    <row r="5530" spans="32:33" x14ac:dyDescent="0.2">
      <c r="AF5530">
        <v>119.2312</v>
      </c>
      <c r="AG5530">
        <v>1.9532023999999999</v>
      </c>
    </row>
    <row r="5531" spans="32:33" x14ac:dyDescent="0.2">
      <c r="AF5531">
        <v>119.23310000000001</v>
      </c>
      <c r="AG5531">
        <v>1.9538431999999999</v>
      </c>
    </row>
    <row r="5532" spans="32:33" x14ac:dyDescent="0.2">
      <c r="AF5532">
        <v>119.23310000000001</v>
      </c>
      <c r="AG5532">
        <v>1.9544840000000001</v>
      </c>
    </row>
    <row r="5533" spans="32:33" x14ac:dyDescent="0.2">
      <c r="AF5533">
        <v>119.23310000000001</v>
      </c>
      <c r="AG5533">
        <v>1.9551248000000001</v>
      </c>
    </row>
    <row r="5534" spans="32:33" x14ac:dyDescent="0.2">
      <c r="AF5534">
        <v>119.235</v>
      </c>
      <c r="AG5534">
        <v>1.9557656000000001</v>
      </c>
    </row>
    <row r="5535" spans="32:33" x14ac:dyDescent="0.2">
      <c r="AF5535">
        <v>119.2389</v>
      </c>
      <c r="AG5535">
        <v>1.9564064000000001</v>
      </c>
    </row>
    <row r="5536" spans="32:33" x14ac:dyDescent="0.2">
      <c r="AF5536">
        <v>119.24080000000001</v>
      </c>
      <c r="AG5536">
        <v>1.9570472000000001</v>
      </c>
    </row>
    <row r="5537" spans="32:33" x14ac:dyDescent="0.2">
      <c r="AF5537">
        <v>119.24080000000001</v>
      </c>
      <c r="AG5537">
        <v>1.9576884000000001</v>
      </c>
    </row>
    <row r="5538" spans="32:33" x14ac:dyDescent="0.2">
      <c r="AF5538">
        <v>119.24460000000001</v>
      </c>
      <c r="AG5538">
        <v>1.9583292000000001</v>
      </c>
    </row>
    <row r="5539" spans="32:33" x14ac:dyDescent="0.2">
      <c r="AF5539">
        <v>119.24460000000001</v>
      </c>
      <c r="AG5539">
        <v>1.959284</v>
      </c>
    </row>
    <row r="5540" spans="32:33" x14ac:dyDescent="0.2">
      <c r="AF5540">
        <v>119.2465</v>
      </c>
      <c r="AG5540">
        <v>1.9599248</v>
      </c>
    </row>
    <row r="5541" spans="32:33" x14ac:dyDescent="0.2">
      <c r="AF5541">
        <v>119.2465</v>
      </c>
      <c r="AG5541">
        <v>1.9605656</v>
      </c>
    </row>
    <row r="5542" spans="32:33" x14ac:dyDescent="0.2">
      <c r="AF5542">
        <v>119.24839999999999</v>
      </c>
      <c r="AG5542">
        <v>1.9612064</v>
      </c>
    </row>
    <row r="5543" spans="32:33" x14ac:dyDescent="0.2">
      <c r="AF5543">
        <v>119.2504</v>
      </c>
      <c r="AG5543">
        <v>1.9618472</v>
      </c>
    </row>
    <row r="5544" spans="32:33" x14ac:dyDescent="0.2">
      <c r="AF5544">
        <v>119.2542</v>
      </c>
      <c r="AG5544">
        <v>1.9628152000000001</v>
      </c>
    </row>
    <row r="5545" spans="32:33" x14ac:dyDescent="0.2">
      <c r="AF5545">
        <v>119.2542</v>
      </c>
      <c r="AG5545">
        <v>1.9631288</v>
      </c>
    </row>
    <row r="5546" spans="32:33" x14ac:dyDescent="0.2">
      <c r="AF5546">
        <v>119.2561</v>
      </c>
      <c r="AG5546">
        <v>1.9640968000000001</v>
      </c>
    </row>
    <row r="5547" spans="32:33" x14ac:dyDescent="0.2">
      <c r="AF5547">
        <v>119.25989999999999</v>
      </c>
      <c r="AG5547">
        <v>1.9647376000000001</v>
      </c>
    </row>
    <row r="5548" spans="32:33" x14ac:dyDescent="0.2">
      <c r="AF5548">
        <v>119.2619</v>
      </c>
      <c r="AG5548">
        <v>1.9653784000000001</v>
      </c>
    </row>
    <row r="5549" spans="32:33" x14ac:dyDescent="0.2">
      <c r="AF5549">
        <v>119.25989999999999</v>
      </c>
      <c r="AG5549">
        <v>1.9660192000000001</v>
      </c>
    </row>
    <row r="5550" spans="32:33" x14ac:dyDescent="0.2">
      <c r="AF5550">
        <v>119.25989999999999</v>
      </c>
      <c r="AG5550">
        <v>1.9666604000000001</v>
      </c>
    </row>
    <row r="5551" spans="32:33" x14ac:dyDescent="0.2">
      <c r="AF5551">
        <v>119.2619</v>
      </c>
      <c r="AG5551">
        <v>1.9676279999999999</v>
      </c>
    </row>
    <row r="5552" spans="32:33" x14ac:dyDescent="0.2">
      <c r="AF5552">
        <v>119.2619</v>
      </c>
      <c r="AG5552">
        <v>1.9682687999999999</v>
      </c>
    </row>
    <row r="5553" spans="32:33" x14ac:dyDescent="0.2">
      <c r="AF5553">
        <v>119.2657</v>
      </c>
      <c r="AG5553">
        <v>1.9689095999999999</v>
      </c>
    </row>
    <row r="5554" spans="32:33" x14ac:dyDescent="0.2">
      <c r="AF5554">
        <v>119.2679</v>
      </c>
      <c r="AG5554">
        <v>1.9695507999999999</v>
      </c>
    </row>
    <row r="5555" spans="32:33" x14ac:dyDescent="0.2">
      <c r="AF5555">
        <v>119.2679</v>
      </c>
      <c r="AG5555">
        <v>1.9701915999999999</v>
      </c>
    </row>
    <row r="5556" spans="32:33" x14ac:dyDescent="0.2">
      <c r="AF5556">
        <v>119.2698</v>
      </c>
      <c r="AG5556">
        <v>1.9708323999999999</v>
      </c>
    </row>
    <row r="5557" spans="32:33" x14ac:dyDescent="0.2">
      <c r="AF5557">
        <v>119.2717</v>
      </c>
      <c r="AG5557">
        <v>1.9714731999999999</v>
      </c>
    </row>
    <row r="5558" spans="32:33" x14ac:dyDescent="0.2">
      <c r="AF5558">
        <v>119.27549999999999</v>
      </c>
      <c r="AG5558">
        <v>1.9721139999999999</v>
      </c>
    </row>
    <row r="5559" spans="32:33" x14ac:dyDescent="0.2">
      <c r="AF5559">
        <v>119.27549999999999</v>
      </c>
      <c r="AG5559">
        <v>1.9727547999999999</v>
      </c>
    </row>
    <row r="5560" spans="32:33" x14ac:dyDescent="0.2">
      <c r="AF5560">
        <v>119.27549999999999</v>
      </c>
      <c r="AG5560">
        <v>1.9733955999999999</v>
      </c>
    </row>
    <row r="5561" spans="32:33" x14ac:dyDescent="0.2">
      <c r="AF5561">
        <v>119.2794</v>
      </c>
      <c r="AG5561">
        <v>1.9743504000000001</v>
      </c>
    </row>
    <row r="5562" spans="32:33" x14ac:dyDescent="0.2">
      <c r="AF5562">
        <v>119.2794</v>
      </c>
      <c r="AG5562">
        <v>1.9749912000000001</v>
      </c>
    </row>
    <row r="5563" spans="32:33" x14ac:dyDescent="0.2">
      <c r="AF5563">
        <v>119.2813</v>
      </c>
      <c r="AG5563">
        <v>1.9756320000000001</v>
      </c>
    </row>
    <row r="5564" spans="32:33" x14ac:dyDescent="0.2">
      <c r="AF5564">
        <v>119.28319999999999</v>
      </c>
      <c r="AG5564">
        <v>1.9765999999999999</v>
      </c>
    </row>
    <row r="5565" spans="32:33" x14ac:dyDescent="0.2">
      <c r="AF5565">
        <v>119.2851</v>
      </c>
      <c r="AG5565">
        <v>1.9769140000000001</v>
      </c>
    </row>
    <row r="5566" spans="32:33" x14ac:dyDescent="0.2">
      <c r="AF5566">
        <v>119.289</v>
      </c>
      <c r="AG5566">
        <v>1.9778815999999999</v>
      </c>
    </row>
    <row r="5567" spans="32:33" x14ac:dyDescent="0.2">
      <c r="AF5567">
        <v>119.29089999999999</v>
      </c>
      <c r="AG5567">
        <v>1.9785227999999999</v>
      </c>
    </row>
    <row r="5568" spans="32:33" x14ac:dyDescent="0.2">
      <c r="AF5568">
        <v>119.29089999999999</v>
      </c>
      <c r="AG5568">
        <v>1.9791635999999999</v>
      </c>
    </row>
    <row r="5569" spans="32:33" x14ac:dyDescent="0.2">
      <c r="AF5569">
        <v>119.29469999999999</v>
      </c>
      <c r="AG5569">
        <v>1.9798043999999999</v>
      </c>
    </row>
    <row r="5570" spans="32:33" x14ac:dyDescent="0.2">
      <c r="AF5570">
        <v>119.29469999999999</v>
      </c>
      <c r="AG5570">
        <v>1.9804451999999999</v>
      </c>
    </row>
    <row r="5571" spans="32:33" x14ac:dyDescent="0.2">
      <c r="AF5571">
        <v>119.2985</v>
      </c>
      <c r="AG5571">
        <v>1.9810859999999999</v>
      </c>
    </row>
    <row r="5572" spans="32:33" x14ac:dyDescent="0.2">
      <c r="AF5572">
        <v>119.2985</v>
      </c>
      <c r="AG5572">
        <v>1.9820408</v>
      </c>
    </row>
    <row r="5573" spans="32:33" x14ac:dyDescent="0.2">
      <c r="AF5573">
        <v>119.3005</v>
      </c>
      <c r="AG5573">
        <v>1.9826816</v>
      </c>
    </row>
    <row r="5574" spans="32:33" x14ac:dyDescent="0.2">
      <c r="AF5574">
        <v>119.30239999999999</v>
      </c>
      <c r="AG5574">
        <v>1.9833224</v>
      </c>
    </row>
    <row r="5575" spans="32:33" x14ac:dyDescent="0.2">
      <c r="AF5575">
        <v>119.3043</v>
      </c>
      <c r="AG5575">
        <v>1.9836495999999999</v>
      </c>
    </row>
    <row r="5576" spans="32:33" x14ac:dyDescent="0.2">
      <c r="AF5576">
        <v>119.3043</v>
      </c>
      <c r="AG5576">
        <v>1.9846044</v>
      </c>
    </row>
    <row r="5577" spans="32:33" x14ac:dyDescent="0.2">
      <c r="AF5577">
        <v>119.3043</v>
      </c>
      <c r="AG5577">
        <v>1.9852452</v>
      </c>
    </row>
    <row r="5578" spans="32:33" x14ac:dyDescent="0.2">
      <c r="AF5578">
        <v>119.3062</v>
      </c>
      <c r="AG5578">
        <v>1.985886</v>
      </c>
    </row>
    <row r="5579" spans="32:33" x14ac:dyDescent="0.2">
      <c r="AF5579">
        <v>119.31</v>
      </c>
      <c r="AG5579">
        <v>1.9868536000000001</v>
      </c>
    </row>
    <row r="5580" spans="32:33" x14ac:dyDescent="0.2">
      <c r="AF5580">
        <v>119.312</v>
      </c>
      <c r="AG5580">
        <v>1.9874944000000001</v>
      </c>
    </row>
    <row r="5581" spans="32:33" x14ac:dyDescent="0.2">
      <c r="AF5581">
        <v>119.31389999999999</v>
      </c>
      <c r="AG5581">
        <v>1.9881355999999999</v>
      </c>
    </row>
    <row r="5582" spans="32:33" x14ac:dyDescent="0.2">
      <c r="AF5582">
        <v>119.3158</v>
      </c>
      <c r="AG5582">
        <v>1.9887764000000001</v>
      </c>
    </row>
    <row r="5583" spans="32:33" x14ac:dyDescent="0.2">
      <c r="AF5583">
        <v>119.3158</v>
      </c>
      <c r="AG5583">
        <v>1.9894172000000001</v>
      </c>
    </row>
    <row r="5584" spans="32:33" x14ac:dyDescent="0.2">
      <c r="AF5584">
        <v>119.3177</v>
      </c>
      <c r="AG5584">
        <v>1.9900580000000001</v>
      </c>
    </row>
    <row r="5585" spans="32:33" x14ac:dyDescent="0.2">
      <c r="AF5585">
        <v>119.3177</v>
      </c>
      <c r="AG5585">
        <v>1.9906988000000001</v>
      </c>
    </row>
    <row r="5586" spans="32:33" x14ac:dyDescent="0.2">
      <c r="AF5586">
        <v>119.3215</v>
      </c>
      <c r="AG5586">
        <v>1.9913400000000001</v>
      </c>
    </row>
    <row r="5587" spans="32:33" x14ac:dyDescent="0.2">
      <c r="AF5587">
        <v>119.3235</v>
      </c>
      <c r="AG5587">
        <v>1.9919804000000001</v>
      </c>
    </row>
    <row r="5588" spans="32:33" x14ac:dyDescent="0.2">
      <c r="AF5588">
        <v>119.32539999999999</v>
      </c>
      <c r="AG5588">
        <v>1.9929484</v>
      </c>
    </row>
    <row r="5589" spans="32:33" x14ac:dyDescent="0.2">
      <c r="AF5589">
        <v>119.32539999999999</v>
      </c>
      <c r="AG5589">
        <v>1.9935892</v>
      </c>
    </row>
    <row r="5590" spans="32:33" x14ac:dyDescent="0.2">
      <c r="AF5590">
        <v>119.32730000000001</v>
      </c>
      <c r="AG5590">
        <v>1.9942299999999999</v>
      </c>
    </row>
    <row r="5591" spans="32:33" x14ac:dyDescent="0.2">
      <c r="AF5591">
        <v>119.3292</v>
      </c>
      <c r="AG5591">
        <v>1.9948712</v>
      </c>
    </row>
    <row r="5592" spans="32:33" x14ac:dyDescent="0.2">
      <c r="AF5592">
        <v>119.3292</v>
      </c>
      <c r="AG5592">
        <v>1.995512</v>
      </c>
    </row>
    <row r="5593" spans="32:33" x14ac:dyDescent="0.2">
      <c r="AF5593">
        <v>119.3292</v>
      </c>
      <c r="AG5593">
        <v>1.9961527999999999</v>
      </c>
    </row>
    <row r="5594" spans="32:33" x14ac:dyDescent="0.2">
      <c r="AF5594">
        <v>119.33110000000001</v>
      </c>
      <c r="AG5594">
        <v>1.9971076000000001</v>
      </c>
    </row>
    <row r="5595" spans="32:33" x14ac:dyDescent="0.2">
      <c r="AF5595">
        <v>119.333</v>
      </c>
      <c r="AG5595">
        <v>1.9977484000000001</v>
      </c>
    </row>
    <row r="5596" spans="32:33" x14ac:dyDescent="0.2">
      <c r="AF5596">
        <v>119.3369</v>
      </c>
      <c r="AG5596">
        <v>1.9983892000000001</v>
      </c>
    </row>
    <row r="5597" spans="32:33" x14ac:dyDescent="0.2">
      <c r="AF5597">
        <v>119.3369</v>
      </c>
      <c r="AG5597">
        <v>1.9990300000000001</v>
      </c>
    </row>
    <row r="5598" spans="32:33" x14ac:dyDescent="0.2">
      <c r="AF5598">
        <v>119.3407</v>
      </c>
      <c r="AG5598">
        <v>1.9996708000000001</v>
      </c>
    </row>
    <row r="5599" spans="32:33" x14ac:dyDescent="0.2">
      <c r="AF5599">
        <v>119.3407</v>
      </c>
      <c r="AG5599">
        <v>2.0003120000000001</v>
      </c>
    </row>
    <row r="5600" spans="32:33" x14ac:dyDescent="0.2">
      <c r="AF5600">
        <v>119.34650000000001</v>
      </c>
      <c r="AG5600">
        <v>2.0009527999999999</v>
      </c>
    </row>
    <row r="5601" spans="32:33" x14ac:dyDescent="0.2">
      <c r="AF5601">
        <v>119.34650000000001</v>
      </c>
      <c r="AG5601">
        <v>2.0015931999999999</v>
      </c>
    </row>
    <row r="5602" spans="32:33" x14ac:dyDescent="0.2">
      <c r="AF5602">
        <v>119.34650000000001</v>
      </c>
      <c r="AG5602">
        <v>2.0022343999999999</v>
      </c>
    </row>
    <row r="5603" spans="32:33" x14ac:dyDescent="0.2">
      <c r="AF5603">
        <v>119.34650000000001</v>
      </c>
      <c r="AG5603">
        <v>2.0032019999999999</v>
      </c>
    </row>
    <row r="5604" spans="32:33" x14ac:dyDescent="0.2">
      <c r="AF5604">
        <v>119.35250000000001</v>
      </c>
      <c r="AG5604">
        <v>2.0035159999999999</v>
      </c>
    </row>
    <row r="5605" spans="32:33" x14ac:dyDescent="0.2">
      <c r="AF5605">
        <v>119.35250000000001</v>
      </c>
      <c r="AG5605">
        <v>2.0041568000000001</v>
      </c>
    </row>
    <row r="5606" spans="32:33" x14ac:dyDescent="0.2">
      <c r="AF5606">
        <v>119.3506</v>
      </c>
      <c r="AG5606">
        <v>2.0051247999999999</v>
      </c>
    </row>
    <row r="5607" spans="32:33" x14ac:dyDescent="0.2">
      <c r="AF5607">
        <v>119.35250000000001</v>
      </c>
      <c r="AG5607">
        <v>2.0057656000000001</v>
      </c>
    </row>
    <row r="5608" spans="32:33" x14ac:dyDescent="0.2">
      <c r="AF5608">
        <v>119.35250000000001</v>
      </c>
      <c r="AG5608">
        <v>2.0064063999999999</v>
      </c>
    </row>
    <row r="5609" spans="32:33" x14ac:dyDescent="0.2">
      <c r="AF5609">
        <v>119.35250000000001</v>
      </c>
      <c r="AG5609">
        <v>2.0070472000000001</v>
      </c>
    </row>
    <row r="5610" spans="32:33" x14ac:dyDescent="0.2">
      <c r="AF5610">
        <v>119.35250000000001</v>
      </c>
      <c r="AG5610">
        <v>2.0076879999999999</v>
      </c>
    </row>
    <row r="5611" spans="32:33" x14ac:dyDescent="0.2">
      <c r="AF5611">
        <v>119.3563</v>
      </c>
      <c r="AG5611">
        <v>2.0083288000000001</v>
      </c>
    </row>
    <row r="5612" spans="32:33" x14ac:dyDescent="0.2">
      <c r="AF5612">
        <v>119.3582</v>
      </c>
      <c r="AG5612">
        <v>2.0089695999999999</v>
      </c>
    </row>
    <row r="5613" spans="32:33" x14ac:dyDescent="0.2">
      <c r="AF5613">
        <v>119.36019999999999</v>
      </c>
      <c r="AG5613">
        <v>2.0099247999999998</v>
      </c>
    </row>
    <row r="5614" spans="32:33" x14ac:dyDescent="0.2">
      <c r="AF5614">
        <v>119.36210000000001</v>
      </c>
      <c r="AG5614">
        <v>2.0105656000000001</v>
      </c>
    </row>
    <row r="5615" spans="32:33" x14ac:dyDescent="0.2">
      <c r="AF5615">
        <v>119.36210000000001</v>
      </c>
      <c r="AG5615">
        <v>2.0112063999999998</v>
      </c>
    </row>
    <row r="5616" spans="32:33" x14ac:dyDescent="0.2">
      <c r="AF5616">
        <v>119.364</v>
      </c>
      <c r="AG5616">
        <v>2.0118472000000001</v>
      </c>
    </row>
    <row r="5617" spans="32:33" x14ac:dyDescent="0.2">
      <c r="AF5617">
        <v>119.36969999999999</v>
      </c>
      <c r="AG5617">
        <v>2.0124879999999998</v>
      </c>
    </row>
    <row r="5618" spans="32:33" x14ac:dyDescent="0.2">
      <c r="AF5618">
        <v>119.36969999999999</v>
      </c>
      <c r="AG5618">
        <v>2.0131288000000001</v>
      </c>
    </row>
    <row r="5619" spans="32:33" x14ac:dyDescent="0.2">
      <c r="AF5619">
        <v>119.3717</v>
      </c>
      <c r="AG5619">
        <v>2.0140967999999999</v>
      </c>
    </row>
    <row r="5620" spans="32:33" x14ac:dyDescent="0.2">
      <c r="AF5620">
        <v>119.37360000000001</v>
      </c>
      <c r="AG5620">
        <v>2.0147376000000001</v>
      </c>
    </row>
    <row r="5621" spans="32:33" x14ac:dyDescent="0.2">
      <c r="AF5621">
        <v>119.37739999999999</v>
      </c>
      <c r="AG5621">
        <v>2.0153783999999999</v>
      </c>
    </row>
    <row r="5622" spans="32:33" x14ac:dyDescent="0.2">
      <c r="AF5622">
        <v>119.37739999999999</v>
      </c>
      <c r="AG5622">
        <v>2.0160192000000001</v>
      </c>
    </row>
    <row r="5623" spans="32:33" x14ac:dyDescent="0.2">
      <c r="AF5623">
        <v>119.3793</v>
      </c>
      <c r="AG5623">
        <v>2.0166604000000001</v>
      </c>
    </row>
    <row r="5624" spans="32:33" x14ac:dyDescent="0.2">
      <c r="AF5624">
        <v>119.3793</v>
      </c>
      <c r="AG5624">
        <v>2.0173011999999999</v>
      </c>
    </row>
    <row r="5625" spans="32:33" x14ac:dyDescent="0.2">
      <c r="AF5625">
        <v>119.3832</v>
      </c>
      <c r="AG5625">
        <v>2.0179420000000001</v>
      </c>
    </row>
    <row r="5626" spans="32:33" x14ac:dyDescent="0.2">
      <c r="AF5626">
        <v>119.3832</v>
      </c>
      <c r="AG5626">
        <v>2.0189096000000002</v>
      </c>
    </row>
    <row r="5627" spans="32:33" x14ac:dyDescent="0.2">
      <c r="AF5627">
        <v>119.387</v>
      </c>
      <c r="AG5627">
        <v>2.0192236000000001</v>
      </c>
    </row>
    <row r="5628" spans="32:33" x14ac:dyDescent="0.2">
      <c r="AF5628">
        <v>119.387</v>
      </c>
      <c r="AG5628">
        <v>2.0201916</v>
      </c>
    </row>
    <row r="5629" spans="32:33" x14ac:dyDescent="0.2">
      <c r="AF5629">
        <v>119.387</v>
      </c>
      <c r="AG5629">
        <v>2.0208324000000002</v>
      </c>
    </row>
    <row r="5630" spans="32:33" x14ac:dyDescent="0.2">
      <c r="AF5630">
        <v>119.387</v>
      </c>
      <c r="AG5630">
        <v>2.0214732</v>
      </c>
    </row>
    <row r="5631" spans="32:33" x14ac:dyDescent="0.2">
      <c r="AF5631">
        <v>119.38889999999999</v>
      </c>
      <c r="AG5631">
        <v>2.0221140000000002</v>
      </c>
    </row>
    <row r="5632" spans="32:33" x14ac:dyDescent="0.2">
      <c r="AF5632">
        <v>119.39269999999999</v>
      </c>
      <c r="AG5632">
        <v>2.0227548</v>
      </c>
    </row>
    <row r="5633" spans="32:33" x14ac:dyDescent="0.2">
      <c r="AF5633">
        <v>119.39660000000001</v>
      </c>
      <c r="AG5633">
        <v>2.0237096000000001</v>
      </c>
    </row>
    <row r="5634" spans="32:33" x14ac:dyDescent="0.2">
      <c r="AF5634">
        <v>119.39660000000001</v>
      </c>
      <c r="AG5634">
        <v>2.0243503999999999</v>
      </c>
    </row>
    <row r="5635" spans="32:33" x14ac:dyDescent="0.2">
      <c r="AF5635">
        <v>119.40039999999999</v>
      </c>
      <c r="AG5635">
        <v>2.0249912000000001</v>
      </c>
    </row>
    <row r="5636" spans="32:33" x14ac:dyDescent="0.2">
      <c r="AF5636">
        <v>119.40039999999999</v>
      </c>
      <c r="AG5636">
        <v>2.0256319999999999</v>
      </c>
    </row>
    <row r="5637" spans="32:33" x14ac:dyDescent="0.2">
      <c r="AF5637">
        <v>119.4023</v>
      </c>
      <c r="AG5637">
        <v>2.0262731999999999</v>
      </c>
    </row>
    <row r="5638" spans="32:33" x14ac:dyDescent="0.2">
      <c r="AF5638">
        <v>119.4023</v>
      </c>
      <c r="AG5638">
        <v>2.0272408</v>
      </c>
    </row>
    <row r="5639" spans="32:33" x14ac:dyDescent="0.2">
      <c r="AF5639">
        <v>119.4062</v>
      </c>
      <c r="AG5639">
        <v>2.0278816000000002</v>
      </c>
    </row>
    <row r="5640" spans="32:33" x14ac:dyDescent="0.2">
      <c r="AF5640">
        <v>119.4081</v>
      </c>
      <c r="AG5640">
        <v>2.0285223999999999</v>
      </c>
    </row>
    <row r="5641" spans="32:33" x14ac:dyDescent="0.2">
      <c r="AF5641">
        <v>119.41</v>
      </c>
      <c r="AG5641">
        <v>2.0291632000000002</v>
      </c>
    </row>
    <row r="5642" spans="32:33" x14ac:dyDescent="0.2">
      <c r="AF5642">
        <v>119.41</v>
      </c>
      <c r="AG5642">
        <v>2.0298044000000002</v>
      </c>
    </row>
    <row r="5643" spans="32:33" x14ac:dyDescent="0.2">
      <c r="AF5643">
        <v>119.41</v>
      </c>
      <c r="AG5643">
        <v>2.0304452</v>
      </c>
    </row>
    <row r="5644" spans="32:33" x14ac:dyDescent="0.2">
      <c r="AF5644">
        <v>119.41380000000001</v>
      </c>
      <c r="AG5644">
        <v>2.0310860000000002</v>
      </c>
    </row>
    <row r="5645" spans="32:33" x14ac:dyDescent="0.2">
      <c r="AF5645">
        <v>119.4157</v>
      </c>
      <c r="AG5645">
        <v>2.0317267999999999</v>
      </c>
    </row>
    <row r="5646" spans="32:33" x14ac:dyDescent="0.2">
      <c r="AF5646">
        <v>119.4157</v>
      </c>
      <c r="AG5646">
        <v>2.0323676000000002</v>
      </c>
    </row>
    <row r="5647" spans="32:33" x14ac:dyDescent="0.2">
      <c r="AF5647">
        <v>119.4157</v>
      </c>
      <c r="AG5647">
        <v>2.0333223999999999</v>
      </c>
    </row>
    <row r="5648" spans="32:33" x14ac:dyDescent="0.2">
      <c r="AF5648">
        <v>119.4157</v>
      </c>
      <c r="AG5648">
        <v>2.0336495999999999</v>
      </c>
    </row>
    <row r="5649" spans="32:33" x14ac:dyDescent="0.2">
      <c r="AF5649">
        <v>119.4196</v>
      </c>
      <c r="AG5649">
        <v>2.0342904000000002</v>
      </c>
    </row>
    <row r="5650" spans="32:33" x14ac:dyDescent="0.2">
      <c r="AF5650">
        <v>119.4234</v>
      </c>
      <c r="AG5650">
        <v>2.0352448000000001</v>
      </c>
    </row>
    <row r="5651" spans="32:33" x14ac:dyDescent="0.2">
      <c r="AF5651">
        <v>119.42530000000001</v>
      </c>
      <c r="AG5651">
        <v>2.0358860000000001</v>
      </c>
    </row>
    <row r="5652" spans="32:33" x14ac:dyDescent="0.2">
      <c r="AF5652">
        <v>119.42530000000001</v>
      </c>
      <c r="AG5652">
        <v>2.0368536000000002</v>
      </c>
    </row>
    <row r="5653" spans="32:33" x14ac:dyDescent="0.2">
      <c r="AF5653">
        <v>119.4272</v>
      </c>
      <c r="AG5653">
        <v>2.0371676000000001</v>
      </c>
    </row>
    <row r="5654" spans="32:33" x14ac:dyDescent="0.2">
      <c r="AF5654">
        <v>119.4294</v>
      </c>
      <c r="AG5654">
        <v>2.0378083999999999</v>
      </c>
    </row>
    <row r="5655" spans="32:33" x14ac:dyDescent="0.2">
      <c r="AF5655">
        <v>119.4294</v>
      </c>
      <c r="AG5655">
        <v>2.0387759999999999</v>
      </c>
    </row>
    <row r="5656" spans="32:33" x14ac:dyDescent="0.2">
      <c r="AF5656">
        <v>119.4294</v>
      </c>
      <c r="AG5656">
        <v>2.0394171999999999</v>
      </c>
    </row>
    <row r="5657" spans="32:33" x14ac:dyDescent="0.2">
      <c r="AF5657">
        <v>119.4333</v>
      </c>
      <c r="AG5657">
        <v>2.0400580000000001</v>
      </c>
    </row>
    <row r="5658" spans="32:33" x14ac:dyDescent="0.2">
      <c r="AF5658">
        <v>119.43519999999999</v>
      </c>
      <c r="AG5658">
        <v>2.0406987999999999</v>
      </c>
    </row>
    <row r="5659" spans="32:33" x14ac:dyDescent="0.2">
      <c r="AF5659">
        <v>119.43519999999999</v>
      </c>
      <c r="AG5659">
        <v>2.0413396000000001</v>
      </c>
    </row>
    <row r="5660" spans="32:33" x14ac:dyDescent="0.2">
      <c r="AF5660">
        <v>119.4371</v>
      </c>
      <c r="AG5660">
        <v>2.0419803999999999</v>
      </c>
    </row>
    <row r="5661" spans="32:33" x14ac:dyDescent="0.2">
      <c r="AF5661">
        <v>119.43899999999999</v>
      </c>
      <c r="AG5661">
        <v>2.0426212000000001</v>
      </c>
    </row>
    <row r="5662" spans="32:33" x14ac:dyDescent="0.2">
      <c r="AF5662">
        <v>119.44289999999999</v>
      </c>
      <c r="AG5662">
        <v>2.0435892</v>
      </c>
    </row>
    <row r="5663" spans="32:33" x14ac:dyDescent="0.2">
      <c r="AF5663">
        <v>119.44289999999999</v>
      </c>
      <c r="AG5663">
        <v>2.0442300000000002</v>
      </c>
    </row>
    <row r="5664" spans="32:33" x14ac:dyDescent="0.2">
      <c r="AF5664">
        <v>119.44289999999999</v>
      </c>
      <c r="AG5664">
        <v>2.0448708</v>
      </c>
    </row>
    <row r="5665" spans="32:33" x14ac:dyDescent="0.2">
      <c r="AF5665">
        <v>119.4448</v>
      </c>
      <c r="AG5665">
        <v>2.0455116000000002</v>
      </c>
    </row>
    <row r="5666" spans="32:33" x14ac:dyDescent="0.2">
      <c r="AF5666">
        <v>119.4486</v>
      </c>
      <c r="AG5666">
        <v>2.0461524</v>
      </c>
    </row>
    <row r="5667" spans="32:33" x14ac:dyDescent="0.2">
      <c r="AF5667">
        <v>119.44669999999999</v>
      </c>
      <c r="AG5667">
        <v>2.0467936</v>
      </c>
    </row>
    <row r="5668" spans="32:33" x14ac:dyDescent="0.2">
      <c r="AF5668">
        <v>119.45050000000001</v>
      </c>
      <c r="AG5668">
        <v>2.0474344000000002</v>
      </c>
    </row>
    <row r="5669" spans="32:33" x14ac:dyDescent="0.2">
      <c r="AF5669">
        <v>119.4563</v>
      </c>
      <c r="AG5669">
        <v>2.0480752</v>
      </c>
    </row>
    <row r="5670" spans="32:33" x14ac:dyDescent="0.2">
      <c r="AF5670">
        <v>119.4563</v>
      </c>
      <c r="AG5670">
        <v>2.0490300000000001</v>
      </c>
    </row>
    <row r="5671" spans="32:33" x14ac:dyDescent="0.2">
      <c r="AF5671">
        <v>119.4563</v>
      </c>
      <c r="AG5671">
        <v>2.0496707999999999</v>
      </c>
    </row>
    <row r="5672" spans="32:33" x14ac:dyDescent="0.2">
      <c r="AF5672">
        <v>119.45439999999999</v>
      </c>
      <c r="AG5672">
        <v>2.0503119999999999</v>
      </c>
    </row>
    <row r="5673" spans="32:33" x14ac:dyDescent="0.2">
      <c r="AF5673">
        <v>119.45819999999999</v>
      </c>
      <c r="AG5673">
        <v>2.0509528000000001</v>
      </c>
    </row>
    <row r="5674" spans="32:33" x14ac:dyDescent="0.2">
      <c r="AF5674">
        <v>119.462</v>
      </c>
      <c r="AG5674">
        <v>2.0515932000000001</v>
      </c>
    </row>
    <row r="5675" spans="32:33" x14ac:dyDescent="0.2">
      <c r="AF5675">
        <v>119.462</v>
      </c>
      <c r="AG5675">
        <v>2.0522339999999999</v>
      </c>
    </row>
    <row r="5676" spans="32:33" x14ac:dyDescent="0.2">
      <c r="AF5676">
        <v>119.4639</v>
      </c>
      <c r="AG5676">
        <v>2.0528751999999999</v>
      </c>
    </row>
    <row r="5677" spans="32:33" x14ac:dyDescent="0.2">
      <c r="AF5677">
        <v>119.4639</v>
      </c>
      <c r="AG5677">
        <v>2.0535160000000001</v>
      </c>
    </row>
    <row r="5678" spans="32:33" x14ac:dyDescent="0.2">
      <c r="AF5678">
        <v>119.4678</v>
      </c>
      <c r="AG5678">
        <v>2.054484</v>
      </c>
    </row>
    <row r="5679" spans="32:33" x14ac:dyDescent="0.2">
      <c r="AF5679">
        <v>119.47160000000001</v>
      </c>
      <c r="AG5679">
        <v>2.0551248000000002</v>
      </c>
    </row>
    <row r="5680" spans="32:33" x14ac:dyDescent="0.2">
      <c r="AF5680">
        <v>119.4735</v>
      </c>
      <c r="AG5680">
        <v>2.0557656</v>
      </c>
    </row>
    <row r="5681" spans="32:33" x14ac:dyDescent="0.2">
      <c r="AF5681">
        <v>119.47539999999999</v>
      </c>
      <c r="AG5681">
        <v>2.0564064000000002</v>
      </c>
    </row>
    <row r="5682" spans="32:33" x14ac:dyDescent="0.2">
      <c r="AF5682">
        <v>119.47539999999999</v>
      </c>
      <c r="AG5682">
        <v>2.0570472</v>
      </c>
    </row>
    <row r="5683" spans="32:33" x14ac:dyDescent="0.2">
      <c r="AF5683">
        <v>119.47739999999999</v>
      </c>
      <c r="AG5683">
        <v>2.0576880000000002</v>
      </c>
    </row>
    <row r="5684" spans="32:33" x14ac:dyDescent="0.2">
      <c r="AF5684">
        <v>119.47739999999999</v>
      </c>
      <c r="AG5684">
        <v>2.0583288</v>
      </c>
    </row>
    <row r="5685" spans="32:33" x14ac:dyDescent="0.2">
      <c r="AF5685">
        <v>119.4812</v>
      </c>
      <c r="AG5685">
        <v>2.0592836000000001</v>
      </c>
    </row>
    <row r="5686" spans="32:33" x14ac:dyDescent="0.2">
      <c r="AF5686">
        <v>119.4812</v>
      </c>
      <c r="AG5686">
        <v>2.0599248000000001</v>
      </c>
    </row>
    <row r="5687" spans="32:33" x14ac:dyDescent="0.2">
      <c r="AF5687">
        <v>119.485</v>
      </c>
      <c r="AG5687">
        <v>2.0605655999999999</v>
      </c>
    </row>
    <row r="5688" spans="32:33" x14ac:dyDescent="0.2">
      <c r="AF5688">
        <v>119.48310000000001</v>
      </c>
      <c r="AG5688">
        <v>2.0612064000000001</v>
      </c>
    </row>
    <row r="5689" spans="32:33" x14ac:dyDescent="0.2">
      <c r="AF5689">
        <v>119.48310000000001</v>
      </c>
      <c r="AG5689">
        <v>2.0618471999999999</v>
      </c>
    </row>
    <row r="5690" spans="32:33" x14ac:dyDescent="0.2">
      <c r="AF5690">
        <v>119.48310000000001</v>
      </c>
      <c r="AG5690">
        <v>2.0624880000000001</v>
      </c>
    </row>
    <row r="5691" spans="32:33" x14ac:dyDescent="0.2">
      <c r="AF5691">
        <v>119.48689999999999</v>
      </c>
      <c r="AG5691">
        <v>2.0631287999999999</v>
      </c>
    </row>
    <row r="5692" spans="32:33" x14ac:dyDescent="0.2">
      <c r="AF5692">
        <v>119.48689999999999</v>
      </c>
      <c r="AG5692">
        <v>2.0637699999999999</v>
      </c>
    </row>
    <row r="5693" spans="32:33" x14ac:dyDescent="0.2">
      <c r="AF5693">
        <v>119.48689999999999</v>
      </c>
      <c r="AG5693">
        <v>2.0644103999999999</v>
      </c>
    </row>
    <row r="5694" spans="32:33" x14ac:dyDescent="0.2">
      <c r="AF5694">
        <v>119.49080000000001</v>
      </c>
      <c r="AG5694">
        <v>2.0650512000000001</v>
      </c>
    </row>
    <row r="5695" spans="32:33" x14ac:dyDescent="0.2">
      <c r="AF5695">
        <v>119.4927</v>
      </c>
      <c r="AG5695">
        <v>2.0660191999999999</v>
      </c>
    </row>
    <row r="5696" spans="32:33" x14ac:dyDescent="0.2">
      <c r="AF5696">
        <v>119.4965</v>
      </c>
      <c r="AG5696">
        <v>2.0666600000000002</v>
      </c>
    </row>
    <row r="5697" spans="32:33" x14ac:dyDescent="0.2">
      <c r="AF5697">
        <v>119.49839999999999</v>
      </c>
      <c r="AG5697">
        <v>2.0673012000000002</v>
      </c>
    </row>
    <row r="5698" spans="32:33" x14ac:dyDescent="0.2">
      <c r="AF5698">
        <v>119.49839999999999</v>
      </c>
      <c r="AG5698">
        <v>2.0679419999999999</v>
      </c>
    </row>
    <row r="5699" spans="32:33" x14ac:dyDescent="0.2">
      <c r="AF5699">
        <v>119.49839999999999</v>
      </c>
      <c r="AG5699">
        <v>2.0685828000000002</v>
      </c>
    </row>
    <row r="5700" spans="32:33" x14ac:dyDescent="0.2">
      <c r="AF5700">
        <v>119.50230000000001</v>
      </c>
      <c r="AG5700">
        <v>2.0692235999999999</v>
      </c>
    </row>
    <row r="5701" spans="32:33" x14ac:dyDescent="0.2">
      <c r="AF5701">
        <v>119.5061</v>
      </c>
      <c r="AG5701">
        <v>2.0701912</v>
      </c>
    </row>
    <row r="5702" spans="32:33" x14ac:dyDescent="0.2">
      <c r="AF5702">
        <v>119.50830000000001</v>
      </c>
      <c r="AG5702">
        <v>2.0705051999999999</v>
      </c>
    </row>
    <row r="5703" spans="32:33" x14ac:dyDescent="0.2">
      <c r="AF5703">
        <v>119.5102</v>
      </c>
      <c r="AG5703">
        <v>2.0714731999999998</v>
      </c>
    </row>
    <row r="5704" spans="32:33" x14ac:dyDescent="0.2">
      <c r="AF5704">
        <v>119.5121</v>
      </c>
      <c r="AG5704">
        <v>2.072114</v>
      </c>
    </row>
    <row r="5705" spans="32:33" x14ac:dyDescent="0.2">
      <c r="AF5705">
        <v>119.5121</v>
      </c>
      <c r="AG5705">
        <v>2.0727547999999998</v>
      </c>
    </row>
    <row r="5706" spans="32:33" x14ac:dyDescent="0.2">
      <c r="AF5706">
        <v>119.514</v>
      </c>
      <c r="AG5706">
        <v>2.0733956</v>
      </c>
    </row>
    <row r="5707" spans="32:33" x14ac:dyDescent="0.2">
      <c r="AF5707">
        <v>119.5179</v>
      </c>
      <c r="AG5707">
        <v>2.0740363999999998</v>
      </c>
    </row>
    <row r="5708" spans="32:33" x14ac:dyDescent="0.2">
      <c r="AF5708">
        <v>119.5217</v>
      </c>
      <c r="AG5708">
        <v>2.0746775999999998</v>
      </c>
    </row>
    <row r="5709" spans="32:33" x14ac:dyDescent="0.2">
      <c r="AF5709">
        <v>119.5217</v>
      </c>
      <c r="AG5709">
        <v>2.0753180000000002</v>
      </c>
    </row>
    <row r="5710" spans="32:33" x14ac:dyDescent="0.2">
      <c r="AF5710">
        <v>119.5217</v>
      </c>
      <c r="AG5710">
        <v>2.0762727999999999</v>
      </c>
    </row>
    <row r="5711" spans="32:33" x14ac:dyDescent="0.2">
      <c r="AF5711">
        <v>119.5275</v>
      </c>
      <c r="AG5711">
        <v>2.0769139999999999</v>
      </c>
    </row>
    <row r="5712" spans="32:33" x14ac:dyDescent="0.2">
      <c r="AF5712">
        <v>119.5294</v>
      </c>
      <c r="AG5712">
        <v>2.0775548000000001</v>
      </c>
    </row>
    <row r="5713" spans="32:33" x14ac:dyDescent="0.2">
      <c r="AF5713">
        <v>119.5275</v>
      </c>
      <c r="AG5713">
        <v>2.0781955999999999</v>
      </c>
    </row>
    <row r="5714" spans="32:33" x14ac:dyDescent="0.2">
      <c r="AF5714">
        <v>119.5275</v>
      </c>
      <c r="AG5714">
        <v>2.0788364000000001</v>
      </c>
    </row>
    <row r="5715" spans="32:33" x14ac:dyDescent="0.2">
      <c r="AF5715">
        <v>119.5294</v>
      </c>
      <c r="AG5715">
        <v>2.0794771999999999</v>
      </c>
    </row>
    <row r="5716" spans="32:33" x14ac:dyDescent="0.2">
      <c r="AF5716">
        <v>119.53319999999999</v>
      </c>
      <c r="AG5716">
        <v>2.0801180000000001</v>
      </c>
    </row>
    <row r="5717" spans="32:33" x14ac:dyDescent="0.2">
      <c r="AF5717">
        <v>119.5313</v>
      </c>
      <c r="AG5717">
        <v>2.081086</v>
      </c>
    </row>
    <row r="5718" spans="32:33" x14ac:dyDescent="0.2">
      <c r="AF5718">
        <v>119.5351</v>
      </c>
      <c r="AG5718">
        <v>2.0817268000000002</v>
      </c>
    </row>
    <row r="5719" spans="32:33" x14ac:dyDescent="0.2">
      <c r="AF5719">
        <v>119.539</v>
      </c>
      <c r="AG5719">
        <v>2.0823676</v>
      </c>
    </row>
    <row r="5720" spans="32:33" x14ac:dyDescent="0.2">
      <c r="AF5720">
        <v>119.54089999999999</v>
      </c>
      <c r="AG5720">
        <v>2.0830084000000002</v>
      </c>
    </row>
    <row r="5721" spans="32:33" x14ac:dyDescent="0.2">
      <c r="AF5721">
        <v>119.5428</v>
      </c>
      <c r="AG5721">
        <v>2.0836492</v>
      </c>
    </row>
    <row r="5722" spans="32:33" x14ac:dyDescent="0.2">
      <c r="AF5722">
        <v>119.54089999999999</v>
      </c>
      <c r="AG5722">
        <v>2.0846040000000001</v>
      </c>
    </row>
    <row r="5723" spans="32:33" x14ac:dyDescent="0.2">
      <c r="AF5723">
        <v>119.5428</v>
      </c>
      <c r="AG5723">
        <v>2.0849312000000002</v>
      </c>
    </row>
    <row r="5724" spans="32:33" x14ac:dyDescent="0.2">
      <c r="AF5724">
        <v>119.54660000000001</v>
      </c>
      <c r="AG5724">
        <v>2.085572</v>
      </c>
    </row>
    <row r="5725" spans="32:33" x14ac:dyDescent="0.2">
      <c r="AF5725">
        <v>119.5485</v>
      </c>
      <c r="AG5725">
        <v>2.0862128000000002</v>
      </c>
    </row>
    <row r="5726" spans="32:33" x14ac:dyDescent="0.2">
      <c r="AF5726">
        <v>119.5485</v>
      </c>
      <c r="AG5726">
        <v>2.0871675999999999</v>
      </c>
    </row>
    <row r="5727" spans="32:33" x14ac:dyDescent="0.2">
      <c r="AF5727">
        <v>119.5505</v>
      </c>
      <c r="AG5727">
        <v>2.0878084000000001</v>
      </c>
    </row>
    <row r="5728" spans="32:33" x14ac:dyDescent="0.2">
      <c r="AF5728">
        <v>119.5543</v>
      </c>
      <c r="AG5728">
        <v>2.0884491999999999</v>
      </c>
    </row>
    <row r="5729" spans="32:33" x14ac:dyDescent="0.2">
      <c r="AF5729">
        <v>119.5543</v>
      </c>
      <c r="AG5729">
        <v>2.0894168</v>
      </c>
    </row>
    <row r="5730" spans="32:33" x14ac:dyDescent="0.2">
      <c r="AF5730">
        <v>119.5562</v>
      </c>
      <c r="AG5730">
        <v>2.0897307999999999</v>
      </c>
    </row>
    <row r="5731" spans="32:33" x14ac:dyDescent="0.2">
      <c r="AF5731">
        <v>119.5562</v>
      </c>
      <c r="AG5731">
        <v>2.0903719999999999</v>
      </c>
    </row>
    <row r="5732" spans="32:33" x14ac:dyDescent="0.2">
      <c r="AF5732">
        <v>119.562</v>
      </c>
      <c r="AG5732">
        <v>2.0910128000000001</v>
      </c>
    </row>
    <row r="5733" spans="32:33" x14ac:dyDescent="0.2">
      <c r="AF5733">
        <v>119.562</v>
      </c>
      <c r="AG5733">
        <v>2.0919804000000002</v>
      </c>
    </row>
    <row r="5734" spans="32:33" x14ac:dyDescent="0.2">
      <c r="AF5734">
        <v>119.562</v>
      </c>
      <c r="AG5734">
        <v>2.0926212</v>
      </c>
    </row>
    <row r="5735" spans="32:33" x14ac:dyDescent="0.2">
      <c r="AF5735">
        <v>119.56389999999999</v>
      </c>
      <c r="AG5735">
        <v>2.0932620000000002</v>
      </c>
    </row>
    <row r="5736" spans="32:33" x14ac:dyDescent="0.2">
      <c r="AF5736">
        <v>119.5658</v>
      </c>
      <c r="AG5736">
        <v>2.0939032000000002</v>
      </c>
    </row>
    <row r="5737" spans="32:33" x14ac:dyDescent="0.2">
      <c r="AF5737">
        <v>119.5677</v>
      </c>
      <c r="AG5737">
        <v>2.094544</v>
      </c>
    </row>
    <row r="5738" spans="32:33" x14ac:dyDescent="0.2">
      <c r="AF5738">
        <v>119.56960000000001</v>
      </c>
      <c r="AG5738">
        <v>2.0951848000000002</v>
      </c>
    </row>
    <row r="5739" spans="32:33" x14ac:dyDescent="0.2">
      <c r="AF5739">
        <v>119.56960000000001</v>
      </c>
      <c r="AG5739">
        <v>2.0958256</v>
      </c>
    </row>
    <row r="5740" spans="32:33" x14ac:dyDescent="0.2">
      <c r="AF5740">
        <v>119.56960000000001</v>
      </c>
      <c r="AG5740">
        <v>2.0967935999999998</v>
      </c>
    </row>
    <row r="5741" spans="32:33" x14ac:dyDescent="0.2">
      <c r="AF5741">
        <v>119.57539999999999</v>
      </c>
      <c r="AG5741">
        <v>2.0971076000000002</v>
      </c>
    </row>
    <row r="5742" spans="32:33" x14ac:dyDescent="0.2">
      <c r="AF5742">
        <v>119.57539999999999</v>
      </c>
      <c r="AG5742">
        <v>2.0977484</v>
      </c>
    </row>
    <row r="5743" spans="32:33" x14ac:dyDescent="0.2">
      <c r="AF5743">
        <v>119.57539999999999</v>
      </c>
      <c r="AG5743">
        <v>2.098716</v>
      </c>
    </row>
    <row r="5744" spans="32:33" x14ac:dyDescent="0.2">
      <c r="AF5744">
        <v>119.5735</v>
      </c>
      <c r="AG5744">
        <v>2.0993567999999998</v>
      </c>
    </row>
    <row r="5745" spans="32:33" x14ac:dyDescent="0.2">
      <c r="AF5745">
        <v>119.57730000000001</v>
      </c>
      <c r="AG5745">
        <v>2.0999976</v>
      </c>
    </row>
    <row r="5746" spans="32:33" x14ac:dyDescent="0.2">
      <c r="AF5746">
        <v>119.5792</v>
      </c>
      <c r="AG5746">
        <v>2.1006388</v>
      </c>
    </row>
    <row r="5747" spans="32:33" x14ac:dyDescent="0.2">
      <c r="AF5747">
        <v>119.5792</v>
      </c>
      <c r="AG5747">
        <v>2.1015931999999999</v>
      </c>
    </row>
    <row r="5748" spans="32:33" x14ac:dyDescent="0.2">
      <c r="AF5748">
        <v>119.583</v>
      </c>
      <c r="AG5748">
        <v>2.1022340000000002</v>
      </c>
    </row>
    <row r="5749" spans="32:33" x14ac:dyDescent="0.2">
      <c r="AF5749">
        <v>119.583</v>
      </c>
      <c r="AG5749">
        <v>2.1028747999999999</v>
      </c>
    </row>
    <row r="5750" spans="32:33" x14ac:dyDescent="0.2">
      <c r="AF5750">
        <v>119.58499999999999</v>
      </c>
      <c r="AG5750">
        <v>2.1035159999999999</v>
      </c>
    </row>
    <row r="5751" spans="32:33" x14ac:dyDescent="0.2">
      <c r="AF5751">
        <v>119.5869</v>
      </c>
      <c r="AG5751">
        <v>2.1041568000000002</v>
      </c>
    </row>
    <row r="5752" spans="32:33" x14ac:dyDescent="0.2">
      <c r="AF5752">
        <v>119.5891</v>
      </c>
      <c r="AG5752">
        <v>2.1047975999999999</v>
      </c>
    </row>
    <row r="5753" spans="32:33" x14ac:dyDescent="0.2">
      <c r="AF5753">
        <v>119.5891</v>
      </c>
      <c r="AG5753">
        <v>2.1054384000000002</v>
      </c>
    </row>
    <row r="5754" spans="32:33" x14ac:dyDescent="0.2">
      <c r="AF5754">
        <v>119.59480000000001</v>
      </c>
      <c r="AG5754">
        <v>2.1060791999999999</v>
      </c>
    </row>
    <row r="5755" spans="32:33" x14ac:dyDescent="0.2">
      <c r="AF5755">
        <v>119.59480000000001</v>
      </c>
      <c r="AG5755">
        <v>2.1067203999999999</v>
      </c>
    </row>
    <row r="5756" spans="32:33" x14ac:dyDescent="0.2">
      <c r="AF5756">
        <v>119.59480000000001</v>
      </c>
      <c r="AG5756">
        <v>2.107688</v>
      </c>
    </row>
    <row r="5757" spans="32:33" x14ac:dyDescent="0.2">
      <c r="AF5757">
        <v>119.5967</v>
      </c>
      <c r="AG5757">
        <v>2.1083287999999998</v>
      </c>
    </row>
    <row r="5758" spans="32:33" x14ac:dyDescent="0.2">
      <c r="AF5758">
        <v>119.5986</v>
      </c>
      <c r="AG5758">
        <v>2.1089696</v>
      </c>
    </row>
    <row r="5759" spans="32:33" x14ac:dyDescent="0.2">
      <c r="AF5759">
        <v>119.60250000000001</v>
      </c>
      <c r="AG5759">
        <v>2.1096104000000002</v>
      </c>
    </row>
    <row r="5760" spans="32:33" x14ac:dyDescent="0.2">
      <c r="AF5760">
        <v>119.60250000000001</v>
      </c>
      <c r="AG5760">
        <v>2.1102515999999998</v>
      </c>
    </row>
    <row r="5761" spans="32:33" x14ac:dyDescent="0.2">
      <c r="AF5761">
        <v>119.6044</v>
      </c>
      <c r="AG5761">
        <v>2.1108924</v>
      </c>
    </row>
    <row r="5762" spans="32:33" x14ac:dyDescent="0.2">
      <c r="AF5762">
        <v>119.6063</v>
      </c>
      <c r="AG5762">
        <v>2.1115332000000002</v>
      </c>
    </row>
    <row r="5763" spans="32:33" x14ac:dyDescent="0.2">
      <c r="AF5763">
        <v>119.6063</v>
      </c>
      <c r="AG5763">
        <v>2.1124879999999999</v>
      </c>
    </row>
    <row r="5764" spans="32:33" x14ac:dyDescent="0.2">
      <c r="AF5764">
        <v>119.6101</v>
      </c>
      <c r="AG5764">
        <v>2.1131288000000001</v>
      </c>
    </row>
    <row r="5765" spans="32:33" x14ac:dyDescent="0.2">
      <c r="AF5765">
        <v>119.61210000000001</v>
      </c>
      <c r="AG5765">
        <v>2.1137695999999999</v>
      </c>
    </row>
    <row r="5766" spans="32:33" x14ac:dyDescent="0.2">
      <c r="AF5766">
        <v>119.614</v>
      </c>
      <c r="AG5766">
        <v>2.1144104000000001</v>
      </c>
    </row>
    <row r="5767" spans="32:33" x14ac:dyDescent="0.2">
      <c r="AF5767">
        <v>119.61210000000001</v>
      </c>
      <c r="AG5767">
        <v>2.1150511999999999</v>
      </c>
    </row>
    <row r="5768" spans="32:33" x14ac:dyDescent="0.2">
      <c r="AF5768">
        <v>119.614</v>
      </c>
      <c r="AG5768">
        <v>2.1160192000000002</v>
      </c>
    </row>
    <row r="5769" spans="32:33" x14ac:dyDescent="0.2">
      <c r="AF5769">
        <v>119.6159</v>
      </c>
      <c r="AG5769">
        <v>2.11666</v>
      </c>
    </row>
    <row r="5770" spans="32:33" x14ac:dyDescent="0.2">
      <c r="AF5770">
        <v>119.61969999999999</v>
      </c>
      <c r="AG5770">
        <v>2.1169867999999998</v>
      </c>
    </row>
    <row r="5771" spans="32:33" x14ac:dyDescent="0.2">
      <c r="AF5771">
        <v>119.6216</v>
      </c>
      <c r="AG5771">
        <v>2.1179420000000002</v>
      </c>
    </row>
    <row r="5772" spans="32:33" x14ac:dyDescent="0.2">
      <c r="AF5772">
        <v>119.6255</v>
      </c>
      <c r="AG5772">
        <v>2.1185828</v>
      </c>
    </row>
    <row r="5773" spans="32:33" x14ac:dyDescent="0.2">
      <c r="AF5773">
        <v>119.62360000000001</v>
      </c>
      <c r="AG5773">
        <v>2.1192232</v>
      </c>
    </row>
    <row r="5774" spans="32:33" x14ac:dyDescent="0.2">
      <c r="AF5774">
        <v>119.62360000000001</v>
      </c>
      <c r="AG5774">
        <v>2.1198644</v>
      </c>
    </row>
    <row r="5775" spans="32:33" x14ac:dyDescent="0.2">
      <c r="AF5775">
        <v>119.6255</v>
      </c>
      <c r="AG5775">
        <v>2.1208323999999998</v>
      </c>
    </row>
    <row r="5776" spans="32:33" x14ac:dyDescent="0.2">
      <c r="AF5776">
        <v>119.62739999999999</v>
      </c>
      <c r="AG5776">
        <v>2.1214732000000001</v>
      </c>
    </row>
    <row r="5777" spans="32:33" x14ac:dyDescent="0.2">
      <c r="AF5777">
        <v>119.6293</v>
      </c>
      <c r="AG5777">
        <v>2.1217868000000002</v>
      </c>
    </row>
    <row r="5778" spans="32:33" x14ac:dyDescent="0.2">
      <c r="AF5778">
        <v>119.6331</v>
      </c>
      <c r="AG5778">
        <v>2.1224276</v>
      </c>
    </row>
    <row r="5779" spans="32:33" x14ac:dyDescent="0.2">
      <c r="AF5779">
        <v>119.63119999999999</v>
      </c>
      <c r="AG5779">
        <v>2.1233955999999998</v>
      </c>
    </row>
    <row r="5780" spans="32:33" x14ac:dyDescent="0.2">
      <c r="AF5780">
        <v>119.63510000000001</v>
      </c>
      <c r="AG5780">
        <v>2.1240364</v>
      </c>
    </row>
    <row r="5781" spans="32:33" x14ac:dyDescent="0.2">
      <c r="AF5781">
        <v>119.637</v>
      </c>
      <c r="AG5781">
        <v>2.1246771999999998</v>
      </c>
    </row>
    <row r="5782" spans="32:33" x14ac:dyDescent="0.2">
      <c r="AF5782">
        <v>119.6408</v>
      </c>
      <c r="AG5782">
        <v>2.125318</v>
      </c>
    </row>
    <row r="5783" spans="32:33" x14ac:dyDescent="0.2">
      <c r="AF5783">
        <v>119.6408</v>
      </c>
      <c r="AG5783">
        <v>2.1259587999999998</v>
      </c>
    </row>
    <row r="5784" spans="32:33" x14ac:dyDescent="0.2">
      <c r="AF5784">
        <v>119.6408</v>
      </c>
      <c r="AG5784">
        <v>2.1265996</v>
      </c>
    </row>
    <row r="5785" spans="32:33" x14ac:dyDescent="0.2">
      <c r="AF5785">
        <v>119.64269999999999</v>
      </c>
      <c r="AG5785">
        <v>2.1275548</v>
      </c>
    </row>
    <row r="5786" spans="32:33" x14ac:dyDescent="0.2">
      <c r="AF5786">
        <v>119.64269999999999</v>
      </c>
      <c r="AG5786">
        <v>2.1281956000000002</v>
      </c>
    </row>
    <row r="5787" spans="32:33" x14ac:dyDescent="0.2">
      <c r="AF5787">
        <v>119.64660000000001</v>
      </c>
      <c r="AG5787">
        <v>2.1285224</v>
      </c>
    </row>
    <row r="5788" spans="32:33" x14ac:dyDescent="0.2">
      <c r="AF5788">
        <v>119.65039999999999</v>
      </c>
      <c r="AG5788">
        <v>2.1291631999999998</v>
      </c>
    </row>
    <row r="5789" spans="32:33" x14ac:dyDescent="0.2">
      <c r="AF5789">
        <v>119.6485</v>
      </c>
      <c r="AG5789">
        <v>2.130118</v>
      </c>
    </row>
    <row r="5790" spans="32:33" x14ac:dyDescent="0.2">
      <c r="AF5790">
        <v>119.65039999999999</v>
      </c>
      <c r="AG5790">
        <v>2.1307592</v>
      </c>
    </row>
    <row r="5791" spans="32:33" x14ac:dyDescent="0.2">
      <c r="AF5791">
        <v>119.65039999999999</v>
      </c>
      <c r="AG5791">
        <v>2.1314000000000002</v>
      </c>
    </row>
    <row r="5792" spans="32:33" x14ac:dyDescent="0.2">
      <c r="AF5792">
        <v>119.6523</v>
      </c>
      <c r="AG5792">
        <v>2.1320404000000002</v>
      </c>
    </row>
    <row r="5793" spans="32:33" x14ac:dyDescent="0.2">
      <c r="AF5793">
        <v>119.65610000000001</v>
      </c>
      <c r="AG5793">
        <v>2.1326811999999999</v>
      </c>
    </row>
    <row r="5794" spans="32:33" x14ac:dyDescent="0.2">
      <c r="AF5794">
        <v>119.6581</v>
      </c>
      <c r="AG5794">
        <v>2.1336491999999998</v>
      </c>
    </row>
    <row r="5795" spans="32:33" x14ac:dyDescent="0.2">
      <c r="AF5795">
        <v>119.65610000000001</v>
      </c>
      <c r="AG5795">
        <v>2.1342903999999998</v>
      </c>
    </row>
    <row r="5796" spans="32:33" x14ac:dyDescent="0.2">
      <c r="AF5796">
        <v>119.6581</v>
      </c>
      <c r="AG5796">
        <v>2.1349312</v>
      </c>
    </row>
    <row r="5797" spans="32:33" x14ac:dyDescent="0.2">
      <c r="AF5797">
        <v>119.66189999999999</v>
      </c>
      <c r="AG5797">
        <v>2.1355719999999998</v>
      </c>
    </row>
    <row r="5798" spans="32:33" x14ac:dyDescent="0.2">
      <c r="AF5798">
        <v>119.6657</v>
      </c>
      <c r="AG5798">
        <v>2.1362128</v>
      </c>
    </row>
    <row r="5799" spans="32:33" x14ac:dyDescent="0.2">
      <c r="AF5799">
        <v>119.66760000000001</v>
      </c>
      <c r="AG5799">
        <v>2.1368535999999998</v>
      </c>
    </row>
    <row r="5800" spans="32:33" x14ac:dyDescent="0.2">
      <c r="AF5800">
        <v>119.66760000000001</v>
      </c>
      <c r="AG5800">
        <v>2.1374944</v>
      </c>
    </row>
    <row r="5801" spans="32:33" x14ac:dyDescent="0.2">
      <c r="AF5801">
        <v>119.66760000000001</v>
      </c>
      <c r="AG5801">
        <v>2.1381351999999998</v>
      </c>
    </row>
    <row r="5802" spans="32:33" x14ac:dyDescent="0.2">
      <c r="AF5802">
        <v>119.66980000000001</v>
      </c>
      <c r="AG5802">
        <v>2.1390899999999999</v>
      </c>
    </row>
    <row r="5803" spans="32:33" x14ac:dyDescent="0.2">
      <c r="AF5803">
        <v>119.6737</v>
      </c>
      <c r="AG5803">
        <v>2.1397308000000002</v>
      </c>
    </row>
    <row r="5804" spans="32:33" x14ac:dyDescent="0.2">
      <c r="AF5804">
        <v>119.6737</v>
      </c>
      <c r="AG5804">
        <v>2.1403715999999999</v>
      </c>
    </row>
    <row r="5805" spans="32:33" x14ac:dyDescent="0.2">
      <c r="AF5805">
        <v>119.6737</v>
      </c>
      <c r="AG5805">
        <v>2.1410127999999999</v>
      </c>
    </row>
    <row r="5806" spans="32:33" x14ac:dyDescent="0.2">
      <c r="AF5806">
        <v>119.6756</v>
      </c>
      <c r="AG5806">
        <v>2.1416667999999999</v>
      </c>
    </row>
    <row r="5807" spans="32:33" x14ac:dyDescent="0.2">
      <c r="AF5807">
        <v>119.6756</v>
      </c>
      <c r="AG5807">
        <v>2.1426211999999998</v>
      </c>
    </row>
    <row r="5808" spans="32:33" x14ac:dyDescent="0.2">
      <c r="AF5808">
        <v>119.67749999999999</v>
      </c>
      <c r="AG5808">
        <v>2.143262</v>
      </c>
    </row>
    <row r="5809" spans="32:33" x14ac:dyDescent="0.2">
      <c r="AF5809">
        <v>119.6794</v>
      </c>
      <c r="AG5809">
        <v>2.1439032</v>
      </c>
    </row>
    <row r="5810" spans="32:33" x14ac:dyDescent="0.2">
      <c r="AF5810">
        <v>119.6833</v>
      </c>
      <c r="AG5810">
        <v>2.1445439999999998</v>
      </c>
    </row>
    <row r="5811" spans="32:33" x14ac:dyDescent="0.2">
      <c r="AF5811">
        <v>119.68519999999999</v>
      </c>
      <c r="AG5811">
        <v>2.1451848</v>
      </c>
    </row>
    <row r="5812" spans="32:33" x14ac:dyDescent="0.2">
      <c r="AF5812">
        <v>119.6871</v>
      </c>
      <c r="AG5812">
        <v>2.1458256000000002</v>
      </c>
    </row>
    <row r="5813" spans="32:33" x14ac:dyDescent="0.2">
      <c r="AF5813">
        <v>119.68899999999999</v>
      </c>
      <c r="AG5813">
        <v>2.1464664</v>
      </c>
    </row>
    <row r="5814" spans="32:33" x14ac:dyDescent="0.2">
      <c r="AF5814">
        <v>119.68899999999999</v>
      </c>
      <c r="AG5814">
        <v>2.1471072000000002</v>
      </c>
    </row>
    <row r="5815" spans="32:33" x14ac:dyDescent="0.2">
      <c r="AF5815">
        <v>119.68899999999999</v>
      </c>
      <c r="AG5815">
        <v>2.1477483999999998</v>
      </c>
    </row>
    <row r="5816" spans="32:33" x14ac:dyDescent="0.2">
      <c r="AF5816">
        <v>119.6909</v>
      </c>
      <c r="AG5816">
        <v>2.1483892</v>
      </c>
    </row>
    <row r="5817" spans="32:33" x14ac:dyDescent="0.2">
      <c r="AF5817">
        <v>119.69280000000001</v>
      </c>
      <c r="AG5817">
        <v>2.1493568000000001</v>
      </c>
    </row>
    <row r="5818" spans="32:33" x14ac:dyDescent="0.2">
      <c r="AF5818">
        <v>119.6948</v>
      </c>
      <c r="AG5818">
        <v>2.1499975999999998</v>
      </c>
    </row>
    <row r="5819" spans="32:33" x14ac:dyDescent="0.2">
      <c r="AF5819">
        <v>119.6948</v>
      </c>
      <c r="AG5819">
        <v>2.1506384000000001</v>
      </c>
    </row>
    <row r="5820" spans="32:33" x14ac:dyDescent="0.2">
      <c r="AF5820">
        <v>119.6948</v>
      </c>
      <c r="AG5820">
        <v>2.1512796000000001</v>
      </c>
    </row>
    <row r="5821" spans="32:33" x14ac:dyDescent="0.2">
      <c r="AF5821">
        <v>119.6948</v>
      </c>
      <c r="AG5821">
        <v>2.152234</v>
      </c>
    </row>
    <row r="5822" spans="32:33" x14ac:dyDescent="0.2">
      <c r="AF5822">
        <v>119.6986</v>
      </c>
      <c r="AG5822">
        <v>2.1525612000000001</v>
      </c>
    </row>
    <row r="5823" spans="32:33" x14ac:dyDescent="0.2">
      <c r="AF5823">
        <v>119.70050000000001</v>
      </c>
      <c r="AG5823">
        <v>2.1532019999999998</v>
      </c>
    </row>
    <row r="5824" spans="32:33" x14ac:dyDescent="0.2">
      <c r="AF5824">
        <v>119.70050000000001</v>
      </c>
      <c r="AG5824">
        <v>2.1538428000000001</v>
      </c>
    </row>
    <row r="5825" spans="32:33" x14ac:dyDescent="0.2">
      <c r="AF5825">
        <v>119.7043</v>
      </c>
      <c r="AG5825">
        <v>2.1547976000000002</v>
      </c>
    </row>
    <row r="5826" spans="32:33" x14ac:dyDescent="0.2">
      <c r="AF5826">
        <v>119.7043</v>
      </c>
      <c r="AG5826">
        <v>2.1554384</v>
      </c>
    </row>
    <row r="5827" spans="32:33" x14ac:dyDescent="0.2">
      <c r="AF5827">
        <v>119.7063</v>
      </c>
      <c r="AG5827">
        <v>2.1560792000000002</v>
      </c>
    </row>
    <row r="5828" spans="32:33" x14ac:dyDescent="0.2">
      <c r="AF5828">
        <v>119.70819999999999</v>
      </c>
      <c r="AG5828">
        <v>2.15672</v>
      </c>
    </row>
    <row r="5829" spans="32:33" x14ac:dyDescent="0.2">
      <c r="AF5829">
        <v>119.70819999999999</v>
      </c>
      <c r="AG5829">
        <v>2.1573612</v>
      </c>
    </row>
    <row r="5830" spans="32:33" x14ac:dyDescent="0.2">
      <c r="AF5830">
        <v>119.712</v>
      </c>
      <c r="AG5830">
        <v>2.1580020000000002</v>
      </c>
    </row>
    <row r="5831" spans="32:33" x14ac:dyDescent="0.2">
      <c r="AF5831">
        <v>119.7139</v>
      </c>
      <c r="AG5831">
        <v>2.1589695999999998</v>
      </c>
    </row>
    <row r="5832" spans="32:33" x14ac:dyDescent="0.2">
      <c r="AF5832">
        <v>119.7158</v>
      </c>
      <c r="AG5832">
        <v>2.1596104</v>
      </c>
    </row>
    <row r="5833" spans="32:33" x14ac:dyDescent="0.2">
      <c r="AF5833">
        <v>119.7158</v>
      </c>
      <c r="AG5833">
        <v>2.1599244</v>
      </c>
    </row>
    <row r="5834" spans="32:33" x14ac:dyDescent="0.2">
      <c r="AF5834">
        <v>119.7178</v>
      </c>
      <c r="AG5834">
        <v>2.1605652000000002</v>
      </c>
    </row>
    <row r="5835" spans="32:33" x14ac:dyDescent="0.2">
      <c r="AF5835">
        <v>119.7178</v>
      </c>
      <c r="AG5835">
        <v>2.1612064000000002</v>
      </c>
    </row>
    <row r="5836" spans="32:33" x14ac:dyDescent="0.2">
      <c r="AF5836">
        <v>119.72160000000001</v>
      </c>
      <c r="AG5836">
        <v>2.1621739999999998</v>
      </c>
    </row>
    <row r="5837" spans="32:33" x14ac:dyDescent="0.2">
      <c r="AF5837">
        <v>119.7235</v>
      </c>
      <c r="AG5837">
        <v>2.1628148</v>
      </c>
    </row>
    <row r="5838" spans="32:33" x14ac:dyDescent="0.2">
      <c r="AF5838">
        <v>119.7235</v>
      </c>
      <c r="AG5838">
        <v>2.1634555999999998</v>
      </c>
    </row>
    <row r="5839" spans="32:33" x14ac:dyDescent="0.2">
      <c r="AF5839">
        <v>119.7235</v>
      </c>
      <c r="AG5839">
        <v>2.1640964</v>
      </c>
    </row>
    <row r="5840" spans="32:33" x14ac:dyDescent="0.2">
      <c r="AF5840">
        <v>119.72539999999999</v>
      </c>
      <c r="AG5840">
        <v>2.1647376</v>
      </c>
    </row>
    <row r="5841" spans="32:33" x14ac:dyDescent="0.2">
      <c r="AF5841">
        <v>119.72930000000001</v>
      </c>
      <c r="AG5841">
        <v>2.1653783999999998</v>
      </c>
    </row>
    <row r="5842" spans="32:33" x14ac:dyDescent="0.2">
      <c r="AF5842">
        <v>119.7312</v>
      </c>
      <c r="AG5842">
        <v>2.1663459999999999</v>
      </c>
    </row>
    <row r="5843" spans="32:33" x14ac:dyDescent="0.2">
      <c r="AF5843">
        <v>119.7312</v>
      </c>
      <c r="AG5843">
        <v>2.1669868000000001</v>
      </c>
    </row>
    <row r="5844" spans="32:33" x14ac:dyDescent="0.2">
      <c r="AF5844">
        <v>119.73689999999999</v>
      </c>
      <c r="AG5844">
        <v>2.1676280000000001</v>
      </c>
    </row>
    <row r="5845" spans="32:33" x14ac:dyDescent="0.2">
      <c r="AF5845">
        <v>119.73689999999999</v>
      </c>
      <c r="AG5845">
        <v>2.1682687999999999</v>
      </c>
    </row>
    <row r="5846" spans="32:33" x14ac:dyDescent="0.2">
      <c r="AF5846">
        <v>119.73689999999999</v>
      </c>
      <c r="AG5846">
        <v>2.1689096000000001</v>
      </c>
    </row>
    <row r="5847" spans="32:33" x14ac:dyDescent="0.2">
      <c r="AF5847">
        <v>119.7388</v>
      </c>
      <c r="AG5847">
        <v>2.1695503999999999</v>
      </c>
    </row>
    <row r="5848" spans="32:33" x14ac:dyDescent="0.2">
      <c r="AF5848">
        <v>119.7388</v>
      </c>
      <c r="AG5848">
        <v>2.1701912000000001</v>
      </c>
    </row>
    <row r="5849" spans="32:33" x14ac:dyDescent="0.2">
      <c r="AF5849">
        <v>119.74080000000001</v>
      </c>
      <c r="AG5849">
        <v>2.1708319999999999</v>
      </c>
    </row>
    <row r="5850" spans="32:33" x14ac:dyDescent="0.2">
      <c r="AF5850">
        <v>119.7427</v>
      </c>
      <c r="AG5850">
        <v>2.1717868</v>
      </c>
    </row>
    <row r="5851" spans="32:33" x14ac:dyDescent="0.2">
      <c r="AF5851">
        <v>119.74460000000001</v>
      </c>
      <c r="AG5851">
        <v>2.1724275999999998</v>
      </c>
    </row>
    <row r="5852" spans="32:33" x14ac:dyDescent="0.2">
      <c r="AF5852">
        <v>119.74839999999999</v>
      </c>
      <c r="AG5852">
        <v>2.1730684</v>
      </c>
    </row>
    <row r="5853" spans="32:33" x14ac:dyDescent="0.2">
      <c r="AF5853">
        <v>119.7525</v>
      </c>
      <c r="AG5853">
        <v>2.1737091999999998</v>
      </c>
    </row>
    <row r="5854" spans="32:33" x14ac:dyDescent="0.2">
      <c r="AF5854">
        <v>119.7525</v>
      </c>
      <c r="AG5854">
        <v>2.1743503999999998</v>
      </c>
    </row>
    <row r="5855" spans="32:33" x14ac:dyDescent="0.2">
      <c r="AF5855">
        <v>119.74839999999999</v>
      </c>
      <c r="AG5855">
        <v>2.1749912</v>
      </c>
    </row>
    <row r="5856" spans="32:33" x14ac:dyDescent="0.2">
      <c r="AF5856">
        <v>119.75060000000001</v>
      </c>
      <c r="AG5856">
        <v>2.1759588000000001</v>
      </c>
    </row>
    <row r="5857" spans="32:33" x14ac:dyDescent="0.2">
      <c r="AF5857">
        <v>119.75439999999999</v>
      </c>
      <c r="AG5857">
        <v>2.1762728</v>
      </c>
    </row>
    <row r="5858" spans="32:33" x14ac:dyDescent="0.2">
      <c r="AF5858">
        <v>119.75439999999999</v>
      </c>
      <c r="AG5858">
        <v>2.1769135999999998</v>
      </c>
    </row>
    <row r="5859" spans="32:33" x14ac:dyDescent="0.2">
      <c r="AF5859">
        <v>119.75830000000001</v>
      </c>
      <c r="AG5859">
        <v>2.1778816000000001</v>
      </c>
    </row>
    <row r="5860" spans="32:33" x14ac:dyDescent="0.2">
      <c r="AF5860">
        <v>119.7602</v>
      </c>
      <c r="AG5860">
        <v>2.1785223999999999</v>
      </c>
    </row>
    <row r="5861" spans="32:33" x14ac:dyDescent="0.2">
      <c r="AF5861">
        <v>119.7621</v>
      </c>
      <c r="AG5861">
        <v>2.1791632000000001</v>
      </c>
    </row>
    <row r="5862" spans="32:33" x14ac:dyDescent="0.2">
      <c r="AF5862">
        <v>119.7621</v>
      </c>
      <c r="AG5862">
        <v>2.1798039999999999</v>
      </c>
    </row>
    <row r="5863" spans="32:33" x14ac:dyDescent="0.2">
      <c r="AF5863">
        <v>119.7621</v>
      </c>
      <c r="AG5863">
        <v>2.1804448000000001</v>
      </c>
    </row>
    <row r="5864" spans="32:33" x14ac:dyDescent="0.2">
      <c r="AF5864">
        <v>119.764</v>
      </c>
      <c r="AG5864">
        <v>2.1814</v>
      </c>
    </row>
    <row r="5865" spans="32:33" x14ac:dyDescent="0.2">
      <c r="AF5865">
        <v>119.7679</v>
      </c>
      <c r="AG5865">
        <v>2.1817267999999999</v>
      </c>
    </row>
    <row r="5866" spans="32:33" x14ac:dyDescent="0.2">
      <c r="AF5866">
        <v>119.7679</v>
      </c>
      <c r="AG5866">
        <v>2.1823676000000001</v>
      </c>
    </row>
    <row r="5867" spans="32:33" x14ac:dyDescent="0.2">
      <c r="AF5867">
        <v>119.7717</v>
      </c>
      <c r="AG5867">
        <v>2.183322</v>
      </c>
    </row>
    <row r="5868" spans="32:33" x14ac:dyDescent="0.2">
      <c r="AF5868">
        <v>119.7736</v>
      </c>
      <c r="AG5868">
        <v>2.1839632</v>
      </c>
    </row>
    <row r="5869" spans="32:33" x14ac:dyDescent="0.2">
      <c r="AF5869">
        <v>119.7736</v>
      </c>
      <c r="AG5869">
        <v>2.1846040000000002</v>
      </c>
    </row>
    <row r="5870" spans="32:33" x14ac:dyDescent="0.2">
      <c r="AF5870">
        <v>119.77549999999999</v>
      </c>
      <c r="AG5870">
        <v>2.1852448</v>
      </c>
    </row>
    <row r="5871" spans="32:33" x14ac:dyDescent="0.2">
      <c r="AF5871">
        <v>119.7774</v>
      </c>
      <c r="AG5871">
        <v>2.1858856000000002</v>
      </c>
    </row>
    <row r="5872" spans="32:33" x14ac:dyDescent="0.2">
      <c r="AF5872">
        <v>119.7794</v>
      </c>
      <c r="AG5872">
        <v>2.1865264</v>
      </c>
    </row>
    <row r="5873" spans="32:33" x14ac:dyDescent="0.2">
      <c r="AF5873">
        <v>119.7813</v>
      </c>
      <c r="AG5873">
        <v>2.1871676</v>
      </c>
    </row>
    <row r="5874" spans="32:33" x14ac:dyDescent="0.2">
      <c r="AF5874">
        <v>119.78319999999999</v>
      </c>
      <c r="AG5874">
        <v>2.1878084000000002</v>
      </c>
    </row>
    <row r="5875" spans="32:33" x14ac:dyDescent="0.2">
      <c r="AF5875">
        <v>119.78319999999999</v>
      </c>
      <c r="AG5875">
        <v>2.1887759999999998</v>
      </c>
    </row>
    <row r="5876" spans="32:33" x14ac:dyDescent="0.2">
      <c r="AF5876">
        <v>119.78319999999999</v>
      </c>
      <c r="AG5876">
        <v>2.1890900000000002</v>
      </c>
    </row>
    <row r="5877" spans="32:33" x14ac:dyDescent="0.2">
      <c r="AF5877">
        <v>119.7851</v>
      </c>
      <c r="AG5877">
        <v>2.1897308</v>
      </c>
    </row>
    <row r="5878" spans="32:33" x14ac:dyDescent="0.2">
      <c r="AF5878">
        <v>119.78700000000001</v>
      </c>
      <c r="AG5878">
        <v>2.1906987999999998</v>
      </c>
    </row>
    <row r="5879" spans="32:33" x14ac:dyDescent="0.2">
      <c r="AF5879">
        <v>119.78700000000001</v>
      </c>
      <c r="AG5879">
        <v>2.1913396000000001</v>
      </c>
    </row>
    <row r="5880" spans="32:33" x14ac:dyDescent="0.2">
      <c r="AF5880">
        <v>119.79089999999999</v>
      </c>
      <c r="AG5880">
        <v>2.1919803999999998</v>
      </c>
    </row>
    <row r="5881" spans="32:33" x14ac:dyDescent="0.2">
      <c r="AF5881">
        <v>119.79089999999999</v>
      </c>
      <c r="AG5881">
        <v>2.1926212</v>
      </c>
    </row>
    <row r="5882" spans="32:33" x14ac:dyDescent="0.2">
      <c r="AF5882">
        <v>119.79469999999999</v>
      </c>
      <c r="AG5882">
        <v>2.1932619999999998</v>
      </c>
    </row>
    <row r="5883" spans="32:33" x14ac:dyDescent="0.2">
      <c r="AF5883">
        <v>119.79469999999999</v>
      </c>
      <c r="AG5883">
        <v>2.1939028</v>
      </c>
    </row>
    <row r="5884" spans="32:33" x14ac:dyDescent="0.2">
      <c r="AF5884">
        <v>119.79469999999999</v>
      </c>
      <c r="AG5884">
        <v>2.1945440000000001</v>
      </c>
    </row>
    <row r="5885" spans="32:33" x14ac:dyDescent="0.2">
      <c r="AF5885">
        <v>119.79660000000001</v>
      </c>
      <c r="AG5885">
        <v>2.1951847999999998</v>
      </c>
    </row>
    <row r="5886" spans="32:33" x14ac:dyDescent="0.2">
      <c r="AF5886">
        <v>119.8004</v>
      </c>
      <c r="AG5886">
        <v>2.1958256</v>
      </c>
    </row>
    <row r="5887" spans="32:33" x14ac:dyDescent="0.2">
      <c r="AF5887">
        <v>119.8004</v>
      </c>
      <c r="AG5887">
        <v>2.1964663999999998</v>
      </c>
    </row>
    <row r="5888" spans="32:33" x14ac:dyDescent="0.2">
      <c r="AF5888">
        <v>119.80239999999999</v>
      </c>
      <c r="AG5888">
        <v>2.1974339999999999</v>
      </c>
    </row>
    <row r="5889" spans="32:33" x14ac:dyDescent="0.2">
      <c r="AF5889">
        <v>119.8062</v>
      </c>
      <c r="AG5889">
        <v>2.1980751999999999</v>
      </c>
    </row>
    <row r="5890" spans="32:33" x14ac:dyDescent="0.2">
      <c r="AF5890">
        <v>119.8062</v>
      </c>
      <c r="AG5890">
        <v>2.1987160000000001</v>
      </c>
    </row>
    <row r="5891" spans="32:33" x14ac:dyDescent="0.2">
      <c r="AF5891">
        <v>119.80810000000001</v>
      </c>
      <c r="AG5891">
        <v>2.1993567999999999</v>
      </c>
    </row>
    <row r="5892" spans="32:33" x14ac:dyDescent="0.2">
      <c r="AF5892">
        <v>119.80810000000001</v>
      </c>
      <c r="AG5892">
        <v>2.1999976000000001</v>
      </c>
    </row>
    <row r="5893" spans="32:33" x14ac:dyDescent="0.2">
      <c r="AF5893">
        <v>119.80810000000001</v>
      </c>
      <c r="AG5893">
        <v>2.2009523999999998</v>
      </c>
    </row>
    <row r="5894" spans="32:33" x14ac:dyDescent="0.2">
      <c r="AF5894">
        <v>119.80810000000001</v>
      </c>
      <c r="AG5894">
        <v>2.2015932</v>
      </c>
    </row>
    <row r="5895" spans="32:33" x14ac:dyDescent="0.2">
      <c r="AF5895">
        <v>119.81</v>
      </c>
      <c r="AG5895">
        <v>2.2022339999999998</v>
      </c>
    </row>
    <row r="5896" spans="32:33" x14ac:dyDescent="0.2">
      <c r="AF5896">
        <v>119.81</v>
      </c>
      <c r="AG5896">
        <v>2.2025611999999999</v>
      </c>
    </row>
    <row r="5897" spans="32:33" x14ac:dyDescent="0.2">
      <c r="AF5897">
        <v>119.81189999999999</v>
      </c>
      <c r="AG5897">
        <v>2.2032020000000001</v>
      </c>
    </row>
    <row r="5898" spans="32:33" x14ac:dyDescent="0.2">
      <c r="AF5898">
        <v>119.8158</v>
      </c>
      <c r="AG5898">
        <v>2.2041567999999998</v>
      </c>
    </row>
    <row r="5899" spans="32:33" x14ac:dyDescent="0.2">
      <c r="AF5899">
        <v>119.8177</v>
      </c>
      <c r="AG5899">
        <v>2.2047976</v>
      </c>
    </row>
    <row r="5900" spans="32:33" x14ac:dyDescent="0.2">
      <c r="AF5900">
        <v>119.81960000000001</v>
      </c>
      <c r="AG5900">
        <v>2.2054383999999998</v>
      </c>
    </row>
    <row r="5901" spans="32:33" x14ac:dyDescent="0.2">
      <c r="AF5901">
        <v>119.8215</v>
      </c>
      <c r="AG5901">
        <v>2.2060792</v>
      </c>
    </row>
    <row r="5902" spans="32:33" x14ac:dyDescent="0.2">
      <c r="AF5902">
        <v>119.8235</v>
      </c>
      <c r="AG5902">
        <v>2.2067199999999998</v>
      </c>
    </row>
    <row r="5903" spans="32:33" x14ac:dyDescent="0.2">
      <c r="AF5903">
        <v>119.8235</v>
      </c>
      <c r="AG5903">
        <v>2.2073608</v>
      </c>
    </row>
    <row r="5904" spans="32:33" x14ac:dyDescent="0.2">
      <c r="AF5904">
        <v>119.82539999999999</v>
      </c>
      <c r="AG5904">
        <v>2.2083287999999999</v>
      </c>
    </row>
    <row r="5905" spans="32:33" x14ac:dyDescent="0.2">
      <c r="AF5905">
        <v>119.8292</v>
      </c>
      <c r="AG5905">
        <v>2.2089696000000001</v>
      </c>
    </row>
    <row r="5906" spans="32:33" x14ac:dyDescent="0.2">
      <c r="AF5906">
        <v>119.8292</v>
      </c>
      <c r="AG5906">
        <v>2.2096103999999999</v>
      </c>
    </row>
    <row r="5907" spans="32:33" x14ac:dyDescent="0.2">
      <c r="AF5907">
        <v>119.8292</v>
      </c>
      <c r="AG5907">
        <v>2.2102512000000001</v>
      </c>
    </row>
    <row r="5908" spans="32:33" x14ac:dyDescent="0.2">
      <c r="AF5908">
        <v>119.83139999999999</v>
      </c>
      <c r="AG5908">
        <v>2.2108924000000001</v>
      </c>
    </row>
    <row r="5909" spans="32:33" x14ac:dyDescent="0.2">
      <c r="AF5909">
        <v>119.83330000000001</v>
      </c>
      <c r="AG5909">
        <v>2.2115331999999999</v>
      </c>
    </row>
    <row r="5910" spans="32:33" x14ac:dyDescent="0.2">
      <c r="AF5910">
        <v>119.8352</v>
      </c>
      <c r="AG5910">
        <v>2.2121740000000001</v>
      </c>
    </row>
    <row r="5911" spans="32:33" x14ac:dyDescent="0.2">
      <c r="AF5911">
        <v>119.8391</v>
      </c>
      <c r="AG5911">
        <v>2.2128147999999999</v>
      </c>
    </row>
    <row r="5912" spans="32:33" x14ac:dyDescent="0.2">
      <c r="AF5912">
        <v>119.8391</v>
      </c>
      <c r="AG5912">
        <v>2.2137696</v>
      </c>
    </row>
    <row r="5913" spans="32:33" x14ac:dyDescent="0.2">
      <c r="AF5913">
        <v>119.84099999999999</v>
      </c>
      <c r="AG5913">
        <v>2.2140963999999999</v>
      </c>
    </row>
    <row r="5914" spans="32:33" x14ac:dyDescent="0.2">
      <c r="AF5914">
        <v>119.8429</v>
      </c>
      <c r="AG5914">
        <v>2.2147375999999999</v>
      </c>
    </row>
    <row r="5915" spans="32:33" x14ac:dyDescent="0.2">
      <c r="AF5915">
        <v>119.84480000000001</v>
      </c>
      <c r="AG5915">
        <v>2.2153784000000001</v>
      </c>
    </row>
    <row r="5916" spans="32:33" x14ac:dyDescent="0.2">
      <c r="AF5916">
        <v>119.84480000000001</v>
      </c>
      <c r="AG5916">
        <v>2.2160191999999999</v>
      </c>
    </row>
    <row r="5917" spans="32:33" x14ac:dyDescent="0.2">
      <c r="AF5917">
        <v>119.84480000000001</v>
      </c>
      <c r="AG5917">
        <v>2.2169867999999999</v>
      </c>
    </row>
    <row r="5918" spans="32:33" x14ac:dyDescent="0.2">
      <c r="AF5918">
        <v>119.8486</v>
      </c>
      <c r="AG5918">
        <v>2.2176276000000001</v>
      </c>
    </row>
    <row r="5919" spans="32:33" x14ac:dyDescent="0.2">
      <c r="AF5919">
        <v>119.8544</v>
      </c>
      <c r="AG5919">
        <v>2.2182688000000002</v>
      </c>
    </row>
    <row r="5920" spans="32:33" x14ac:dyDescent="0.2">
      <c r="AF5920">
        <v>119.85250000000001</v>
      </c>
      <c r="AG5920">
        <v>2.2189095999999999</v>
      </c>
    </row>
    <row r="5921" spans="32:33" x14ac:dyDescent="0.2">
      <c r="AF5921">
        <v>119.8544</v>
      </c>
      <c r="AG5921">
        <v>2.2198639999999998</v>
      </c>
    </row>
    <row r="5922" spans="32:33" x14ac:dyDescent="0.2">
      <c r="AF5922">
        <v>119.8563</v>
      </c>
      <c r="AG5922">
        <v>2.2205048000000001</v>
      </c>
    </row>
    <row r="5923" spans="32:33" x14ac:dyDescent="0.2">
      <c r="AF5923">
        <v>119.8563</v>
      </c>
      <c r="AG5923">
        <v>2.2211460000000001</v>
      </c>
    </row>
    <row r="5924" spans="32:33" x14ac:dyDescent="0.2">
      <c r="AF5924">
        <v>119.8582</v>
      </c>
      <c r="AG5924">
        <v>2.2217867999999998</v>
      </c>
    </row>
    <row r="5925" spans="32:33" x14ac:dyDescent="0.2">
      <c r="AF5925">
        <v>119.86210000000001</v>
      </c>
      <c r="AG5925">
        <v>2.2221139999999999</v>
      </c>
    </row>
    <row r="5926" spans="32:33" x14ac:dyDescent="0.2">
      <c r="AF5926">
        <v>119.86210000000001</v>
      </c>
      <c r="AG5926">
        <v>2.2230683999999998</v>
      </c>
    </row>
    <row r="5927" spans="32:33" x14ac:dyDescent="0.2">
      <c r="AF5927">
        <v>119.864</v>
      </c>
      <c r="AG5927">
        <v>2.2237092000000001</v>
      </c>
    </row>
    <row r="5928" spans="32:33" x14ac:dyDescent="0.2">
      <c r="AF5928">
        <v>119.8659</v>
      </c>
      <c r="AG5928">
        <v>2.2243504000000001</v>
      </c>
    </row>
    <row r="5929" spans="32:33" x14ac:dyDescent="0.2">
      <c r="AF5929">
        <v>119.8678</v>
      </c>
      <c r="AG5929">
        <v>2.2249911999999998</v>
      </c>
    </row>
    <row r="5930" spans="32:33" x14ac:dyDescent="0.2">
      <c r="AF5930">
        <v>119.8716</v>
      </c>
      <c r="AG5930">
        <v>2.2256320000000001</v>
      </c>
    </row>
    <row r="5931" spans="32:33" x14ac:dyDescent="0.2">
      <c r="AF5931">
        <v>119.86969999999999</v>
      </c>
      <c r="AG5931">
        <v>2.2262727999999998</v>
      </c>
    </row>
    <row r="5932" spans="32:33" x14ac:dyDescent="0.2">
      <c r="AF5932">
        <v>119.8716</v>
      </c>
      <c r="AG5932">
        <v>2.2269136</v>
      </c>
    </row>
    <row r="5933" spans="32:33" x14ac:dyDescent="0.2">
      <c r="AF5933">
        <v>119.87360000000001</v>
      </c>
      <c r="AG5933">
        <v>2.2275543999999998</v>
      </c>
    </row>
    <row r="5934" spans="32:33" x14ac:dyDescent="0.2">
      <c r="AF5934">
        <v>119.87360000000001</v>
      </c>
      <c r="AG5934">
        <v>2.2281955999999998</v>
      </c>
    </row>
    <row r="5935" spans="32:33" x14ac:dyDescent="0.2">
      <c r="AF5935">
        <v>119.87739999999999</v>
      </c>
      <c r="AG5935">
        <v>2.2291631999999999</v>
      </c>
    </row>
    <row r="5936" spans="32:33" x14ac:dyDescent="0.2">
      <c r="AF5936">
        <v>119.87739999999999</v>
      </c>
      <c r="AG5936">
        <v>2.2298040000000001</v>
      </c>
    </row>
    <row r="5937" spans="32:33" x14ac:dyDescent="0.2">
      <c r="AF5937">
        <v>119.87739999999999</v>
      </c>
      <c r="AG5937">
        <v>2.2304447999999999</v>
      </c>
    </row>
    <row r="5938" spans="32:33" x14ac:dyDescent="0.2">
      <c r="AF5938">
        <v>119.88119999999999</v>
      </c>
      <c r="AG5938">
        <v>2.2313996</v>
      </c>
    </row>
    <row r="5939" spans="32:33" x14ac:dyDescent="0.2">
      <c r="AF5939">
        <v>119.88119999999999</v>
      </c>
      <c r="AG5939">
        <v>2.2320403999999998</v>
      </c>
    </row>
    <row r="5940" spans="32:33" x14ac:dyDescent="0.2">
      <c r="AF5940">
        <v>119.8831</v>
      </c>
      <c r="AG5940">
        <v>2.2323675999999999</v>
      </c>
    </row>
    <row r="5941" spans="32:33" x14ac:dyDescent="0.2">
      <c r="AF5941">
        <v>119.887</v>
      </c>
      <c r="AG5941">
        <v>2.2330084000000001</v>
      </c>
    </row>
    <row r="5942" spans="32:33" x14ac:dyDescent="0.2">
      <c r="AF5942">
        <v>119.88889999999999</v>
      </c>
      <c r="AG5942">
        <v>2.2339631999999998</v>
      </c>
    </row>
    <row r="5943" spans="32:33" x14ac:dyDescent="0.2">
      <c r="AF5943">
        <v>119.8908</v>
      </c>
      <c r="AG5943">
        <v>2.234604</v>
      </c>
    </row>
    <row r="5944" spans="32:33" x14ac:dyDescent="0.2">
      <c r="AF5944">
        <v>119.8908</v>
      </c>
      <c r="AG5944">
        <v>2.2352447999999998</v>
      </c>
    </row>
    <row r="5945" spans="32:33" x14ac:dyDescent="0.2">
      <c r="AF5945">
        <v>119.8908</v>
      </c>
      <c r="AG5945">
        <v>2.2358856</v>
      </c>
    </row>
    <row r="5946" spans="32:33" x14ac:dyDescent="0.2">
      <c r="AF5946">
        <v>119.89269999999999</v>
      </c>
      <c r="AG5946">
        <v>2.2365263999999998</v>
      </c>
    </row>
    <row r="5947" spans="32:33" x14ac:dyDescent="0.2">
      <c r="AF5947">
        <v>119.89269999999999</v>
      </c>
      <c r="AG5947">
        <v>2.2374944000000001</v>
      </c>
    </row>
    <row r="5948" spans="32:33" x14ac:dyDescent="0.2">
      <c r="AF5948">
        <v>119.89660000000001</v>
      </c>
      <c r="AG5948">
        <v>2.2381351999999999</v>
      </c>
    </row>
    <row r="5949" spans="32:33" x14ac:dyDescent="0.2">
      <c r="AF5949">
        <v>119.90039999999999</v>
      </c>
      <c r="AG5949">
        <v>2.2387760000000001</v>
      </c>
    </row>
    <row r="5950" spans="32:33" x14ac:dyDescent="0.2">
      <c r="AF5950">
        <v>119.9023</v>
      </c>
      <c r="AG5950">
        <v>2.2394167999999999</v>
      </c>
    </row>
    <row r="5951" spans="32:33" x14ac:dyDescent="0.2">
      <c r="AF5951">
        <v>119.9023</v>
      </c>
      <c r="AG5951">
        <v>2.2397307999999998</v>
      </c>
    </row>
    <row r="5952" spans="32:33" x14ac:dyDescent="0.2">
      <c r="AF5952">
        <v>119.90039999999999</v>
      </c>
      <c r="AG5952">
        <v>2.2406983999999999</v>
      </c>
    </row>
    <row r="5953" spans="32:33" x14ac:dyDescent="0.2">
      <c r="AF5953">
        <v>119.9042</v>
      </c>
      <c r="AG5953">
        <v>2.2413395999999999</v>
      </c>
    </row>
    <row r="5954" spans="32:33" x14ac:dyDescent="0.2">
      <c r="AF5954">
        <v>119.90610000000001</v>
      </c>
      <c r="AG5954">
        <v>2.2419804000000001</v>
      </c>
    </row>
    <row r="5955" spans="32:33" x14ac:dyDescent="0.2">
      <c r="AF5955">
        <v>119.9081</v>
      </c>
      <c r="AG5955">
        <v>2.2426211999999999</v>
      </c>
    </row>
    <row r="5956" spans="32:33" x14ac:dyDescent="0.2">
      <c r="AF5956">
        <v>119.9122</v>
      </c>
      <c r="AG5956">
        <v>2.2432620000000001</v>
      </c>
    </row>
    <row r="5957" spans="32:33" x14ac:dyDescent="0.2">
      <c r="AF5957">
        <v>119.9122</v>
      </c>
      <c r="AG5957">
        <v>2.2442296000000002</v>
      </c>
    </row>
    <row r="5958" spans="32:33" x14ac:dyDescent="0.2">
      <c r="AF5958">
        <v>119.91030000000001</v>
      </c>
      <c r="AG5958">
        <v>2.2448708000000002</v>
      </c>
    </row>
    <row r="5959" spans="32:33" x14ac:dyDescent="0.2">
      <c r="AF5959">
        <v>119.9122</v>
      </c>
      <c r="AG5959">
        <v>2.2455115999999999</v>
      </c>
    </row>
    <row r="5960" spans="32:33" x14ac:dyDescent="0.2">
      <c r="AF5960">
        <v>119.9141</v>
      </c>
      <c r="AG5960">
        <v>2.2461524000000002</v>
      </c>
    </row>
    <row r="5961" spans="32:33" x14ac:dyDescent="0.2">
      <c r="AF5961">
        <v>119.91789999999999</v>
      </c>
      <c r="AG5961">
        <v>2.2467931999999999</v>
      </c>
    </row>
    <row r="5962" spans="32:33" x14ac:dyDescent="0.2">
      <c r="AF5962">
        <v>119.91789999999999</v>
      </c>
      <c r="AG5962">
        <v>2.2474340000000002</v>
      </c>
    </row>
    <row r="5963" spans="32:33" x14ac:dyDescent="0.2">
      <c r="AF5963">
        <v>119.91980000000001</v>
      </c>
      <c r="AG5963">
        <v>2.2480752000000002</v>
      </c>
    </row>
    <row r="5964" spans="32:33" x14ac:dyDescent="0.2">
      <c r="AF5964">
        <v>119.9218</v>
      </c>
      <c r="AG5964">
        <v>2.2490299999999999</v>
      </c>
    </row>
    <row r="5965" spans="32:33" x14ac:dyDescent="0.2">
      <c r="AF5965">
        <v>119.91789999999999</v>
      </c>
      <c r="AG5965">
        <v>2.2493568000000002</v>
      </c>
    </row>
    <row r="5966" spans="32:33" x14ac:dyDescent="0.2">
      <c r="AF5966">
        <v>119.9218</v>
      </c>
      <c r="AG5966">
        <v>2.2503112000000001</v>
      </c>
    </row>
    <row r="5967" spans="32:33" x14ac:dyDescent="0.2">
      <c r="AF5967">
        <v>119.9237</v>
      </c>
      <c r="AG5967">
        <v>2.2509524000000001</v>
      </c>
    </row>
    <row r="5968" spans="32:33" x14ac:dyDescent="0.2">
      <c r="AF5968">
        <v>119.9256</v>
      </c>
      <c r="AG5968">
        <v>2.2515931999999999</v>
      </c>
    </row>
    <row r="5969" spans="32:33" x14ac:dyDescent="0.2">
      <c r="AF5969">
        <v>119.92749999999999</v>
      </c>
      <c r="AG5969">
        <v>2.2522340000000001</v>
      </c>
    </row>
    <row r="5970" spans="32:33" x14ac:dyDescent="0.2">
      <c r="AF5970">
        <v>119.92749999999999</v>
      </c>
      <c r="AG5970">
        <v>2.2528747999999998</v>
      </c>
    </row>
    <row r="5971" spans="32:33" x14ac:dyDescent="0.2">
      <c r="AF5971">
        <v>119.92749999999999</v>
      </c>
      <c r="AG5971">
        <v>2.2535156000000001</v>
      </c>
    </row>
    <row r="5972" spans="32:33" x14ac:dyDescent="0.2">
      <c r="AF5972">
        <v>119.93130000000001</v>
      </c>
      <c r="AG5972">
        <v>2.2541563999999998</v>
      </c>
    </row>
    <row r="5973" spans="32:33" x14ac:dyDescent="0.2">
      <c r="AF5973">
        <v>119.9333</v>
      </c>
      <c r="AG5973">
        <v>2.2547975999999998</v>
      </c>
    </row>
    <row r="5974" spans="32:33" x14ac:dyDescent="0.2">
      <c r="AF5974">
        <v>119.93519999999999</v>
      </c>
      <c r="AG5974">
        <v>2.2554384000000001</v>
      </c>
    </row>
    <row r="5975" spans="32:33" x14ac:dyDescent="0.2">
      <c r="AF5975">
        <v>119.9371</v>
      </c>
      <c r="AG5975">
        <v>2.2560791999999998</v>
      </c>
    </row>
    <row r="5976" spans="32:33" x14ac:dyDescent="0.2">
      <c r="AF5976">
        <v>119.9371</v>
      </c>
      <c r="AG5976">
        <v>2.2570467999999999</v>
      </c>
    </row>
    <row r="5977" spans="32:33" x14ac:dyDescent="0.2">
      <c r="AF5977">
        <v>119.93899999999999</v>
      </c>
      <c r="AG5977">
        <v>2.2576879999999999</v>
      </c>
    </row>
    <row r="5978" spans="32:33" x14ac:dyDescent="0.2">
      <c r="AF5978">
        <v>119.9409</v>
      </c>
      <c r="AG5978">
        <v>2.2583288000000001</v>
      </c>
    </row>
    <row r="5979" spans="32:33" x14ac:dyDescent="0.2">
      <c r="AF5979">
        <v>119.9448</v>
      </c>
      <c r="AG5979">
        <v>2.2589695999999999</v>
      </c>
    </row>
    <row r="5980" spans="32:33" x14ac:dyDescent="0.2">
      <c r="AF5980">
        <v>119.94669999999999</v>
      </c>
      <c r="AG5980">
        <v>2.2596104000000001</v>
      </c>
    </row>
    <row r="5981" spans="32:33" x14ac:dyDescent="0.2">
      <c r="AF5981">
        <v>119.94669999999999</v>
      </c>
      <c r="AG5981">
        <v>2.2602511999999999</v>
      </c>
    </row>
    <row r="5982" spans="32:33" x14ac:dyDescent="0.2">
      <c r="AF5982">
        <v>119.9486</v>
      </c>
      <c r="AG5982">
        <v>2.2608920000000001</v>
      </c>
    </row>
    <row r="5983" spans="32:33" x14ac:dyDescent="0.2">
      <c r="AF5983">
        <v>119.95050000000001</v>
      </c>
      <c r="AG5983">
        <v>2.2618472000000001</v>
      </c>
    </row>
    <row r="5984" spans="32:33" x14ac:dyDescent="0.2">
      <c r="AF5984">
        <v>119.9524</v>
      </c>
      <c r="AG5984">
        <v>2.2624879999999998</v>
      </c>
    </row>
    <row r="5985" spans="32:33" x14ac:dyDescent="0.2">
      <c r="AF5985">
        <v>119.9543</v>
      </c>
      <c r="AG5985">
        <v>2.2628148000000001</v>
      </c>
    </row>
    <row r="5986" spans="32:33" x14ac:dyDescent="0.2">
      <c r="AF5986">
        <v>119.9563</v>
      </c>
      <c r="AG5986">
        <v>2.2637692</v>
      </c>
    </row>
    <row r="5987" spans="32:33" x14ac:dyDescent="0.2">
      <c r="AF5987">
        <v>119.95819999999999</v>
      </c>
      <c r="AG5987">
        <v>2.2644104</v>
      </c>
    </row>
    <row r="5988" spans="32:33" x14ac:dyDescent="0.2">
      <c r="AF5988">
        <v>119.95819999999999</v>
      </c>
      <c r="AG5988">
        <v>2.2653783999999999</v>
      </c>
    </row>
    <row r="5989" spans="32:33" x14ac:dyDescent="0.2">
      <c r="AF5989">
        <v>119.96010000000001</v>
      </c>
      <c r="AG5989">
        <v>2.265692</v>
      </c>
    </row>
    <row r="5990" spans="32:33" x14ac:dyDescent="0.2">
      <c r="AF5990">
        <v>119.9639</v>
      </c>
      <c r="AG5990">
        <v>2.266346</v>
      </c>
    </row>
    <row r="5991" spans="32:33" x14ac:dyDescent="0.2">
      <c r="AF5991">
        <v>119.9658</v>
      </c>
      <c r="AG5991">
        <v>2.2669868000000002</v>
      </c>
    </row>
    <row r="5992" spans="32:33" x14ac:dyDescent="0.2">
      <c r="AF5992">
        <v>119.9658</v>
      </c>
      <c r="AG5992">
        <v>2.2679415999999999</v>
      </c>
    </row>
    <row r="5993" spans="32:33" x14ac:dyDescent="0.2">
      <c r="AF5993">
        <v>119.9658</v>
      </c>
      <c r="AG5993">
        <v>2.2685824000000001</v>
      </c>
    </row>
    <row r="5994" spans="32:33" x14ac:dyDescent="0.2">
      <c r="AF5994">
        <v>119.9678</v>
      </c>
      <c r="AG5994">
        <v>2.2692231999999999</v>
      </c>
    </row>
    <row r="5995" spans="32:33" x14ac:dyDescent="0.2">
      <c r="AF5995">
        <v>119.97160000000001</v>
      </c>
      <c r="AG5995">
        <v>2.2698640000000001</v>
      </c>
    </row>
    <row r="5996" spans="32:33" x14ac:dyDescent="0.2">
      <c r="AF5996">
        <v>119.9735</v>
      </c>
      <c r="AG5996">
        <v>2.2705047999999999</v>
      </c>
    </row>
    <row r="5997" spans="32:33" x14ac:dyDescent="0.2">
      <c r="AF5997">
        <v>119.97539999999999</v>
      </c>
      <c r="AG5997">
        <v>2.2711459999999999</v>
      </c>
    </row>
    <row r="5998" spans="32:33" x14ac:dyDescent="0.2">
      <c r="AF5998">
        <v>119.9773</v>
      </c>
      <c r="AG5998">
        <v>2.2717868000000001</v>
      </c>
    </row>
    <row r="5999" spans="32:33" x14ac:dyDescent="0.2">
      <c r="AF5999">
        <v>119.97930000000001</v>
      </c>
      <c r="AG5999">
        <v>2.2724275999999999</v>
      </c>
    </row>
    <row r="6000" spans="32:33" x14ac:dyDescent="0.2">
      <c r="AF6000">
        <v>119.9773</v>
      </c>
      <c r="AG6000">
        <v>2.2730684000000001</v>
      </c>
    </row>
    <row r="6001" spans="32:33" x14ac:dyDescent="0.2">
      <c r="AF6001">
        <v>119.9812</v>
      </c>
      <c r="AG6001">
        <v>2.2740360000000002</v>
      </c>
    </row>
    <row r="6002" spans="32:33" x14ac:dyDescent="0.2">
      <c r="AF6002">
        <v>119.98310000000001</v>
      </c>
      <c r="AG6002">
        <v>2.2746772000000002</v>
      </c>
    </row>
    <row r="6003" spans="32:33" x14ac:dyDescent="0.2">
      <c r="AF6003">
        <v>119.98310000000001</v>
      </c>
      <c r="AG6003">
        <v>2.275318</v>
      </c>
    </row>
    <row r="6004" spans="32:33" x14ac:dyDescent="0.2">
      <c r="AF6004">
        <v>119.98689999999999</v>
      </c>
      <c r="AG6004">
        <v>2.2759588000000002</v>
      </c>
    </row>
    <row r="6005" spans="32:33" x14ac:dyDescent="0.2">
      <c r="AF6005">
        <v>119.9888</v>
      </c>
      <c r="AG6005">
        <v>2.2765995999999999</v>
      </c>
    </row>
    <row r="6006" spans="32:33" x14ac:dyDescent="0.2">
      <c r="AF6006">
        <v>119.99289999999999</v>
      </c>
      <c r="AG6006">
        <v>2.2772404000000002</v>
      </c>
    </row>
    <row r="6007" spans="32:33" x14ac:dyDescent="0.2">
      <c r="AF6007">
        <v>119.9888</v>
      </c>
      <c r="AG6007">
        <v>2.2781951999999999</v>
      </c>
    </row>
    <row r="6008" spans="32:33" x14ac:dyDescent="0.2">
      <c r="AF6008">
        <v>119.991</v>
      </c>
      <c r="AG6008">
        <v>2.2785223999999999</v>
      </c>
    </row>
    <row r="6009" spans="32:33" x14ac:dyDescent="0.2">
      <c r="AF6009">
        <v>119.99289999999999</v>
      </c>
      <c r="AG6009">
        <v>2.2791632000000002</v>
      </c>
    </row>
    <row r="6010" spans="32:33" x14ac:dyDescent="0.2">
      <c r="AF6010">
        <v>119.9949</v>
      </c>
      <c r="AG6010">
        <v>2.2798039999999999</v>
      </c>
    </row>
    <row r="6011" spans="32:33" x14ac:dyDescent="0.2">
      <c r="AF6011">
        <v>119.9987</v>
      </c>
      <c r="AG6011">
        <v>2.2807588000000001</v>
      </c>
    </row>
    <row r="6012" spans="32:33" x14ac:dyDescent="0.2">
      <c r="AF6012">
        <v>120.00060000000001</v>
      </c>
      <c r="AG6012">
        <v>2.2813995999999999</v>
      </c>
    </row>
    <row r="6013" spans="32:33" x14ac:dyDescent="0.2">
      <c r="AF6013">
        <v>119.9987</v>
      </c>
      <c r="AG6013">
        <v>2.2820404000000001</v>
      </c>
    </row>
    <row r="6014" spans="32:33" x14ac:dyDescent="0.2">
      <c r="AF6014">
        <v>120.0025</v>
      </c>
      <c r="AG6014">
        <v>2.2826811999999999</v>
      </c>
    </row>
    <row r="6015" spans="32:33" x14ac:dyDescent="0.2">
      <c r="AF6015">
        <v>120.00439999999999</v>
      </c>
      <c r="AG6015">
        <v>2.2833220000000001</v>
      </c>
    </row>
    <row r="6016" spans="32:33" x14ac:dyDescent="0.2">
      <c r="AF6016">
        <v>120.00439999999999</v>
      </c>
      <c r="AG6016">
        <v>2.2842899999999999</v>
      </c>
    </row>
    <row r="6017" spans="32:33" x14ac:dyDescent="0.2">
      <c r="AF6017">
        <v>120.0064</v>
      </c>
      <c r="AG6017">
        <v>2.2849308000000002</v>
      </c>
    </row>
    <row r="6018" spans="32:33" x14ac:dyDescent="0.2">
      <c r="AF6018">
        <v>120.00830000000001</v>
      </c>
      <c r="AG6018">
        <v>2.2855720000000002</v>
      </c>
    </row>
    <row r="6019" spans="32:33" x14ac:dyDescent="0.2">
      <c r="AF6019">
        <v>120.00830000000001</v>
      </c>
      <c r="AG6019">
        <v>2.2862127999999999</v>
      </c>
    </row>
    <row r="6020" spans="32:33" x14ac:dyDescent="0.2">
      <c r="AF6020">
        <v>120.00830000000001</v>
      </c>
      <c r="AG6020">
        <v>2.2868531999999999</v>
      </c>
    </row>
    <row r="6021" spans="32:33" x14ac:dyDescent="0.2">
      <c r="AF6021">
        <v>120.0121</v>
      </c>
      <c r="AG6021">
        <v>2.2874940000000001</v>
      </c>
    </row>
    <row r="6022" spans="32:33" x14ac:dyDescent="0.2">
      <c r="AF6022">
        <v>120.014</v>
      </c>
      <c r="AG6022">
        <v>2.2884492000000001</v>
      </c>
    </row>
    <row r="6023" spans="32:33" x14ac:dyDescent="0.2">
      <c r="AF6023">
        <v>120.01589999999999</v>
      </c>
      <c r="AG6023">
        <v>2.2890899999999998</v>
      </c>
    </row>
    <row r="6024" spans="32:33" x14ac:dyDescent="0.2">
      <c r="AF6024">
        <v>120.0198</v>
      </c>
      <c r="AG6024">
        <v>2.2897308000000001</v>
      </c>
    </row>
    <row r="6025" spans="32:33" x14ac:dyDescent="0.2">
      <c r="AF6025">
        <v>120.0198</v>
      </c>
      <c r="AG6025">
        <v>2.2903715999999998</v>
      </c>
    </row>
    <row r="6026" spans="32:33" x14ac:dyDescent="0.2">
      <c r="AF6026">
        <v>120.0236</v>
      </c>
      <c r="AG6026">
        <v>2.2910256000000002</v>
      </c>
    </row>
    <row r="6027" spans="32:33" x14ac:dyDescent="0.2">
      <c r="AF6027">
        <v>120.0236</v>
      </c>
      <c r="AG6027">
        <v>2.2916664</v>
      </c>
    </row>
    <row r="6028" spans="32:33" x14ac:dyDescent="0.2">
      <c r="AF6028">
        <v>120.02549999999999</v>
      </c>
      <c r="AG6028">
        <v>2.2923072000000002</v>
      </c>
    </row>
    <row r="6029" spans="32:33" x14ac:dyDescent="0.2">
      <c r="AF6029">
        <v>120.02549999999999</v>
      </c>
      <c r="AG6029">
        <v>2.292948</v>
      </c>
    </row>
    <row r="6030" spans="32:33" x14ac:dyDescent="0.2">
      <c r="AF6030">
        <v>120.02549999999999</v>
      </c>
      <c r="AG6030">
        <v>2.2935888000000002</v>
      </c>
    </row>
    <row r="6031" spans="32:33" x14ac:dyDescent="0.2">
      <c r="AF6031">
        <v>120.02549999999999</v>
      </c>
      <c r="AG6031">
        <v>2.2942296</v>
      </c>
    </row>
    <row r="6032" spans="32:33" x14ac:dyDescent="0.2">
      <c r="AF6032">
        <v>120.0274</v>
      </c>
      <c r="AG6032">
        <v>2.2951847999999999</v>
      </c>
    </row>
    <row r="6033" spans="32:33" x14ac:dyDescent="0.2">
      <c r="AF6033">
        <v>120.0313</v>
      </c>
      <c r="AG6033">
        <v>2.2958256000000001</v>
      </c>
    </row>
    <row r="6034" spans="32:33" x14ac:dyDescent="0.2">
      <c r="AF6034">
        <v>120.03319999999999</v>
      </c>
      <c r="AG6034">
        <v>2.2961524</v>
      </c>
    </row>
    <row r="6035" spans="32:33" x14ac:dyDescent="0.2">
      <c r="AF6035">
        <v>120.03319999999999</v>
      </c>
      <c r="AG6035">
        <v>2.2971072000000001</v>
      </c>
    </row>
    <row r="6036" spans="32:33" x14ac:dyDescent="0.2">
      <c r="AF6036">
        <v>120.0313</v>
      </c>
      <c r="AG6036">
        <v>2.2977479999999999</v>
      </c>
    </row>
    <row r="6037" spans="32:33" x14ac:dyDescent="0.2">
      <c r="AF6037">
        <v>120.03700000000001</v>
      </c>
      <c r="AG6037">
        <v>2.2983888000000001</v>
      </c>
    </row>
    <row r="6038" spans="32:33" x14ac:dyDescent="0.2">
      <c r="AF6038">
        <v>120.04089999999999</v>
      </c>
      <c r="AG6038">
        <v>2.2990300000000001</v>
      </c>
    </row>
    <row r="6039" spans="32:33" x14ac:dyDescent="0.2">
      <c r="AF6039">
        <v>120.0428</v>
      </c>
      <c r="AG6039">
        <v>2.2996704000000001</v>
      </c>
    </row>
    <row r="6040" spans="32:33" x14ac:dyDescent="0.2">
      <c r="AF6040">
        <v>120.0428</v>
      </c>
      <c r="AG6040">
        <v>2.3003111999999999</v>
      </c>
    </row>
    <row r="6041" spans="32:33" x14ac:dyDescent="0.2">
      <c r="AF6041">
        <v>120.0428</v>
      </c>
      <c r="AG6041">
        <v>2.3009520000000001</v>
      </c>
    </row>
    <row r="6042" spans="32:33" x14ac:dyDescent="0.2">
      <c r="AF6042">
        <v>120.04660000000001</v>
      </c>
      <c r="AG6042">
        <v>2.30192</v>
      </c>
    </row>
    <row r="6043" spans="32:33" x14ac:dyDescent="0.2">
      <c r="AF6043">
        <v>120.04660000000001</v>
      </c>
      <c r="AG6043">
        <v>2.3022339999999999</v>
      </c>
    </row>
    <row r="6044" spans="32:33" x14ac:dyDescent="0.2">
      <c r="AF6044">
        <v>120.0504</v>
      </c>
      <c r="AG6044">
        <v>2.3032020000000002</v>
      </c>
    </row>
    <row r="6045" spans="32:33" x14ac:dyDescent="0.2">
      <c r="AF6045">
        <v>120.05239999999999</v>
      </c>
      <c r="AG6045">
        <v>2.3038428</v>
      </c>
    </row>
    <row r="6046" spans="32:33" x14ac:dyDescent="0.2">
      <c r="AF6046">
        <v>120.0504</v>
      </c>
      <c r="AG6046">
        <v>2.3044836000000002</v>
      </c>
    </row>
    <row r="6047" spans="32:33" x14ac:dyDescent="0.2">
      <c r="AF6047">
        <v>120.0543</v>
      </c>
      <c r="AG6047">
        <v>2.3051244</v>
      </c>
    </row>
    <row r="6048" spans="32:33" x14ac:dyDescent="0.2">
      <c r="AF6048">
        <v>120.0543</v>
      </c>
      <c r="AG6048">
        <v>2.3057652000000002</v>
      </c>
    </row>
    <row r="6049" spans="32:33" x14ac:dyDescent="0.2">
      <c r="AF6049">
        <v>120.05810000000001</v>
      </c>
      <c r="AG6049">
        <v>2.306406</v>
      </c>
    </row>
    <row r="6050" spans="32:33" x14ac:dyDescent="0.2">
      <c r="AF6050">
        <v>120.05810000000001</v>
      </c>
      <c r="AG6050">
        <v>2.3070468000000002</v>
      </c>
    </row>
    <row r="6051" spans="32:33" x14ac:dyDescent="0.2">
      <c r="AF6051">
        <v>120.06</v>
      </c>
      <c r="AG6051">
        <v>2.3080015999999999</v>
      </c>
    </row>
    <row r="6052" spans="32:33" x14ac:dyDescent="0.2">
      <c r="AF6052">
        <v>120.06389999999999</v>
      </c>
      <c r="AG6052">
        <v>2.3086427999999999</v>
      </c>
    </row>
    <row r="6053" spans="32:33" x14ac:dyDescent="0.2">
      <c r="AF6053">
        <v>120.06389999999999</v>
      </c>
      <c r="AG6053">
        <v>2.3096104</v>
      </c>
    </row>
    <row r="6054" spans="32:33" x14ac:dyDescent="0.2">
      <c r="AF6054">
        <v>120.0658</v>
      </c>
      <c r="AG6054">
        <v>2.3099243999999999</v>
      </c>
    </row>
    <row r="6055" spans="32:33" x14ac:dyDescent="0.2">
      <c r="AF6055">
        <v>120.06960000000001</v>
      </c>
      <c r="AG6055">
        <v>2.3105652000000001</v>
      </c>
    </row>
    <row r="6056" spans="32:33" x14ac:dyDescent="0.2">
      <c r="AF6056">
        <v>120.0677</v>
      </c>
      <c r="AG6056">
        <v>2.3112059999999999</v>
      </c>
    </row>
    <row r="6057" spans="32:33" x14ac:dyDescent="0.2">
      <c r="AF6057">
        <v>120.06960000000001</v>
      </c>
      <c r="AG6057">
        <v>2.3118468000000001</v>
      </c>
    </row>
    <row r="6058" spans="32:33" x14ac:dyDescent="0.2">
      <c r="AF6058">
        <v>120.0718</v>
      </c>
      <c r="AG6058">
        <v>2.3124875999999999</v>
      </c>
    </row>
    <row r="6059" spans="32:33" x14ac:dyDescent="0.2">
      <c r="AF6059">
        <v>120.0718</v>
      </c>
      <c r="AG6059">
        <v>2.3134556000000002</v>
      </c>
    </row>
    <row r="6060" spans="32:33" x14ac:dyDescent="0.2">
      <c r="AF6060">
        <v>120.0737</v>
      </c>
      <c r="AG6060">
        <v>2.3140963999999999</v>
      </c>
    </row>
    <row r="6061" spans="32:33" x14ac:dyDescent="0.2">
      <c r="AF6061">
        <v>120.07560000000001</v>
      </c>
      <c r="AG6061">
        <v>2.3147372000000002</v>
      </c>
    </row>
    <row r="6062" spans="32:33" x14ac:dyDescent="0.2">
      <c r="AF6062">
        <v>120.0795</v>
      </c>
      <c r="AG6062">
        <v>2.3153779999999999</v>
      </c>
    </row>
    <row r="6063" spans="32:33" x14ac:dyDescent="0.2">
      <c r="AF6063">
        <v>120.0775</v>
      </c>
      <c r="AG6063">
        <v>2.3160191999999999</v>
      </c>
    </row>
    <row r="6064" spans="32:33" x14ac:dyDescent="0.2">
      <c r="AF6064">
        <v>120.0775</v>
      </c>
      <c r="AG6064">
        <v>2.3169868</v>
      </c>
    </row>
    <row r="6065" spans="32:33" x14ac:dyDescent="0.2">
      <c r="AF6065">
        <v>120.08330000000001</v>
      </c>
      <c r="AG6065">
        <v>2.3173007999999999</v>
      </c>
    </row>
    <row r="6066" spans="32:33" x14ac:dyDescent="0.2">
      <c r="AF6066">
        <v>120.0852</v>
      </c>
      <c r="AG6066">
        <v>2.3182684</v>
      </c>
    </row>
    <row r="6067" spans="32:33" x14ac:dyDescent="0.2">
      <c r="AF6067">
        <v>120.08710000000001</v>
      </c>
      <c r="AG6067">
        <v>2.3189096</v>
      </c>
    </row>
    <row r="6068" spans="32:33" x14ac:dyDescent="0.2">
      <c r="AF6068">
        <v>120.089</v>
      </c>
      <c r="AG6068">
        <v>2.3195503999999998</v>
      </c>
    </row>
    <row r="6069" spans="32:33" x14ac:dyDescent="0.2">
      <c r="AF6069">
        <v>120.0852</v>
      </c>
      <c r="AG6069">
        <v>2.3201912</v>
      </c>
    </row>
    <row r="6070" spans="32:33" x14ac:dyDescent="0.2">
      <c r="AF6070">
        <v>120.089</v>
      </c>
      <c r="AG6070">
        <v>2.3208319999999998</v>
      </c>
    </row>
    <row r="6071" spans="32:33" x14ac:dyDescent="0.2">
      <c r="AF6071">
        <v>120.089</v>
      </c>
      <c r="AG6071">
        <v>2.3214728</v>
      </c>
    </row>
    <row r="6072" spans="32:33" x14ac:dyDescent="0.2">
      <c r="AF6072">
        <v>120.09099999999999</v>
      </c>
      <c r="AG6072">
        <v>2.3221136000000002</v>
      </c>
    </row>
    <row r="6073" spans="32:33" x14ac:dyDescent="0.2">
      <c r="AF6073">
        <v>120.0967</v>
      </c>
      <c r="AG6073">
        <v>2.3227547999999998</v>
      </c>
    </row>
    <row r="6074" spans="32:33" x14ac:dyDescent="0.2">
      <c r="AF6074">
        <v>120.0967</v>
      </c>
      <c r="AG6074">
        <v>2.3233956</v>
      </c>
    </row>
    <row r="6075" spans="32:33" x14ac:dyDescent="0.2">
      <c r="AF6075">
        <v>120.0967</v>
      </c>
      <c r="AG6075">
        <v>2.3243499999999999</v>
      </c>
    </row>
    <row r="6076" spans="32:33" x14ac:dyDescent="0.2">
      <c r="AF6076">
        <v>120.0986</v>
      </c>
      <c r="AG6076">
        <v>2.3249908000000001</v>
      </c>
    </row>
    <row r="6077" spans="32:33" x14ac:dyDescent="0.2">
      <c r="AF6077">
        <v>120.0986</v>
      </c>
      <c r="AG6077">
        <v>2.3256320000000001</v>
      </c>
    </row>
    <row r="6078" spans="32:33" x14ac:dyDescent="0.2">
      <c r="AF6078">
        <v>120.1005</v>
      </c>
      <c r="AG6078">
        <v>2.3262727999999999</v>
      </c>
    </row>
    <row r="6079" spans="32:33" x14ac:dyDescent="0.2">
      <c r="AF6079">
        <v>120.10250000000001</v>
      </c>
      <c r="AG6079">
        <v>2.3269136000000001</v>
      </c>
    </row>
    <row r="6080" spans="32:33" x14ac:dyDescent="0.2">
      <c r="AF6080">
        <v>120.1044</v>
      </c>
      <c r="AG6080">
        <v>2.3278812000000002</v>
      </c>
    </row>
    <row r="6081" spans="32:33" x14ac:dyDescent="0.2">
      <c r="AF6081">
        <v>120.1063</v>
      </c>
      <c r="AG6081">
        <v>2.3285224000000002</v>
      </c>
    </row>
    <row r="6082" spans="32:33" x14ac:dyDescent="0.2">
      <c r="AF6082">
        <v>120.1082</v>
      </c>
      <c r="AG6082">
        <v>2.3291632</v>
      </c>
    </row>
    <row r="6083" spans="32:33" x14ac:dyDescent="0.2">
      <c r="AF6083">
        <v>120.1159</v>
      </c>
      <c r="AG6083">
        <v>2.3298040000000002</v>
      </c>
    </row>
    <row r="6084" spans="32:33" x14ac:dyDescent="0.2">
      <c r="AF6084">
        <v>120.11199999999999</v>
      </c>
      <c r="AG6084">
        <v>2.3304448</v>
      </c>
    </row>
    <row r="6085" spans="32:33" x14ac:dyDescent="0.2">
      <c r="AF6085">
        <v>120.1101</v>
      </c>
      <c r="AG6085">
        <v>2.3310856000000002</v>
      </c>
    </row>
    <row r="6086" spans="32:33" x14ac:dyDescent="0.2">
      <c r="AF6086">
        <v>120.1159</v>
      </c>
      <c r="AG6086">
        <v>2.3317264</v>
      </c>
    </row>
    <row r="6087" spans="32:33" x14ac:dyDescent="0.2">
      <c r="AF6087">
        <v>120.114</v>
      </c>
      <c r="AG6087">
        <v>2.3323676</v>
      </c>
    </row>
    <row r="6088" spans="32:33" x14ac:dyDescent="0.2">
      <c r="AF6088">
        <v>120.1178</v>
      </c>
      <c r="AG6088">
        <v>2.3333219999999999</v>
      </c>
    </row>
    <row r="6089" spans="32:33" x14ac:dyDescent="0.2">
      <c r="AF6089">
        <v>120.1159</v>
      </c>
      <c r="AG6089">
        <v>2.3339628000000001</v>
      </c>
    </row>
    <row r="6090" spans="32:33" x14ac:dyDescent="0.2">
      <c r="AF6090">
        <v>120.1178</v>
      </c>
      <c r="AG6090">
        <v>2.3346035999999999</v>
      </c>
    </row>
    <row r="6091" spans="32:33" x14ac:dyDescent="0.2">
      <c r="AF6091">
        <v>120.12350000000001</v>
      </c>
      <c r="AG6091">
        <v>2.3352447999999999</v>
      </c>
    </row>
    <row r="6092" spans="32:33" x14ac:dyDescent="0.2">
      <c r="AF6092">
        <v>120.1255</v>
      </c>
      <c r="AG6092">
        <v>2.3358856000000001</v>
      </c>
    </row>
    <row r="6093" spans="32:33" x14ac:dyDescent="0.2">
      <c r="AF6093">
        <v>120.1255</v>
      </c>
      <c r="AG6093">
        <v>2.3365263999999999</v>
      </c>
    </row>
    <row r="6094" spans="32:33" x14ac:dyDescent="0.2">
      <c r="AF6094">
        <v>120.12739999999999</v>
      </c>
      <c r="AG6094">
        <v>2.3371672000000001</v>
      </c>
    </row>
    <row r="6095" spans="32:33" x14ac:dyDescent="0.2">
      <c r="AF6095">
        <v>120.1293</v>
      </c>
      <c r="AG6095">
        <v>2.3378079999999999</v>
      </c>
    </row>
    <row r="6096" spans="32:33" x14ac:dyDescent="0.2">
      <c r="AF6096">
        <v>120.1293</v>
      </c>
      <c r="AG6096">
        <v>2.3384491999999999</v>
      </c>
    </row>
    <row r="6097" spans="32:33" x14ac:dyDescent="0.2">
      <c r="AF6097">
        <v>120.13119999999999</v>
      </c>
      <c r="AG6097">
        <v>2.3394168</v>
      </c>
    </row>
    <row r="6098" spans="32:33" x14ac:dyDescent="0.2">
      <c r="AF6098">
        <v>120.1331</v>
      </c>
      <c r="AG6098">
        <v>2.3400576000000002</v>
      </c>
    </row>
    <row r="6099" spans="32:33" x14ac:dyDescent="0.2">
      <c r="AF6099">
        <v>120.13500000000001</v>
      </c>
      <c r="AG6099">
        <v>2.3406984</v>
      </c>
    </row>
    <row r="6100" spans="32:33" x14ac:dyDescent="0.2">
      <c r="AF6100">
        <v>120.1331</v>
      </c>
      <c r="AG6100">
        <v>2.3413392000000002</v>
      </c>
    </row>
    <row r="6101" spans="32:33" x14ac:dyDescent="0.2">
      <c r="AF6101">
        <v>120.137</v>
      </c>
      <c r="AG6101">
        <v>2.3419804000000002</v>
      </c>
    </row>
    <row r="6102" spans="32:33" x14ac:dyDescent="0.2">
      <c r="AF6102">
        <v>120.1331</v>
      </c>
      <c r="AG6102">
        <v>2.3426212</v>
      </c>
    </row>
    <row r="6103" spans="32:33" x14ac:dyDescent="0.2">
      <c r="AF6103">
        <v>120.137</v>
      </c>
      <c r="AG6103">
        <v>2.3435888</v>
      </c>
    </row>
    <row r="6104" spans="32:33" x14ac:dyDescent="0.2">
      <c r="AF6104">
        <v>120.1408</v>
      </c>
      <c r="AG6104">
        <v>2.3439028</v>
      </c>
    </row>
    <row r="6105" spans="32:33" x14ac:dyDescent="0.2">
      <c r="AF6105">
        <v>120.1408</v>
      </c>
      <c r="AG6105">
        <v>2.3445436000000002</v>
      </c>
    </row>
    <row r="6106" spans="32:33" x14ac:dyDescent="0.2">
      <c r="AF6106">
        <v>120.14269999999999</v>
      </c>
      <c r="AG6106">
        <v>2.3451843999999999</v>
      </c>
    </row>
    <row r="6107" spans="32:33" x14ac:dyDescent="0.2">
      <c r="AF6107">
        <v>120.14269999999999</v>
      </c>
      <c r="AG6107">
        <v>2.3461523999999998</v>
      </c>
    </row>
    <row r="6108" spans="32:33" x14ac:dyDescent="0.2">
      <c r="AF6108">
        <v>120.14460000000001</v>
      </c>
      <c r="AG6108">
        <v>2.3467932</v>
      </c>
    </row>
    <row r="6109" spans="32:33" x14ac:dyDescent="0.2">
      <c r="AF6109">
        <v>120.1485</v>
      </c>
      <c r="AG6109">
        <v>2.3474339999999998</v>
      </c>
    </row>
    <row r="6110" spans="32:33" x14ac:dyDescent="0.2">
      <c r="AF6110">
        <v>120.1465</v>
      </c>
      <c r="AG6110">
        <v>2.3480748</v>
      </c>
    </row>
    <row r="6111" spans="32:33" x14ac:dyDescent="0.2">
      <c r="AF6111">
        <v>120.1485</v>
      </c>
      <c r="AG6111">
        <v>2.3487155999999998</v>
      </c>
    </row>
    <row r="6112" spans="32:33" x14ac:dyDescent="0.2">
      <c r="AF6112">
        <v>120.1485</v>
      </c>
      <c r="AG6112">
        <v>2.3493567999999998</v>
      </c>
    </row>
    <row r="6113" spans="32:33" x14ac:dyDescent="0.2">
      <c r="AF6113">
        <v>120.1545</v>
      </c>
      <c r="AG6113">
        <v>2.3499976</v>
      </c>
    </row>
    <row r="6114" spans="32:33" x14ac:dyDescent="0.2">
      <c r="AF6114">
        <v>120.1545</v>
      </c>
      <c r="AG6114">
        <v>2.3506383999999998</v>
      </c>
    </row>
    <row r="6115" spans="32:33" x14ac:dyDescent="0.2">
      <c r="AF6115">
        <v>120.15639999999999</v>
      </c>
      <c r="AG6115">
        <v>2.3515931999999999</v>
      </c>
    </row>
    <row r="6116" spans="32:33" x14ac:dyDescent="0.2">
      <c r="AF6116">
        <v>120.1583</v>
      </c>
      <c r="AG6116">
        <v>2.3522340000000002</v>
      </c>
    </row>
    <row r="6117" spans="32:33" x14ac:dyDescent="0.2">
      <c r="AF6117">
        <v>120.1583</v>
      </c>
      <c r="AG6117">
        <v>2.3528747999999999</v>
      </c>
    </row>
    <row r="6118" spans="32:33" x14ac:dyDescent="0.2">
      <c r="AF6118">
        <v>120.1602</v>
      </c>
      <c r="AG6118">
        <v>2.3535156000000002</v>
      </c>
    </row>
    <row r="6119" spans="32:33" x14ac:dyDescent="0.2">
      <c r="AF6119">
        <v>120.1622</v>
      </c>
      <c r="AG6119">
        <v>2.3541563999999999</v>
      </c>
    </row>
    <row r="6120" spans="32:33" x14ac:dyDescent="0.2">
      <c r="AF6120">
        <v>120.1641</v>
      </c>
      <c r="AG6120">
        <v>2.3547972000000001</v>
      </c>
    </row>
    <row r="6121" spans="32:33" x14ac:dyDescent="0.2">
      <c r="AF6121">
        <v>120.166</v>
      </c>
      <c r="AG6121">
        <v>2.3554384000000002</v>
      </c>
    </row>
    <row r="6122" spans="32:33" x14ac:dyDescent="0.2">
      <c r="AF6122">
        <v>120.16789999999999</v>
      </c>
      <c r="AG6122">
        <v>2.3564059999999998</v>
      </c>
    </row>
    <row r="6123" spans="32:33" x14ac:dyDescent="0.2">
      <c r="AF6123">
        <v>120.166</v>
      </c>
      <c r="AG6123">
        <v>2.3570468</v>
      </c>
    </row>
    <row r="6124" spans="32:33" x14ac:dyDescent="0.2">
      <c r="AF6124">
        <v>120.16980000000001</v>
      </c>
      <c r="AG6124">
        <v>2.3576876000000002</v>
      </c>
    </row>
    <row r="6125" spans="32:33" x14ac:dyDescent="0.2">
      <c r="AF6125">
        <v>120.1717</v>
      </c>
      <c r="AG6125">
        <v>2.3583284</v>
      </c>
    </row>
    <row r="6126" spans="32:33" x14ac:dyDescent="0.2">
      <c r="AF6126">
        <v>120.1737</v>
      </c>
      <c r="AG6126">
        <v>2.3589696</v>
      </c>
    </row>
    <row r="6127" spans="32:33" x14ac:dyDescent="0.2">
      <c r="AF6127">
        <v>120.1737</v>
      </c>
      <c r="AG6127">
        <v>2.3596104000000002</v>
      </c>
    </row>
    <row r="6128" spans="32:33" x14ac:dyDescent="0.2">
      <c r="AF6128">
        <v>120.1794</v>
      </c>
      <c r="AG6128">
        <v>2.3602512</v>
      </c>
    </row>
    <row r="6129" spans="32:33" x14ac:dyDescent="0.2">
      <c r="AF6129">
        <v>120.1794</v>
      </c>
      <c r="AG6129">
        <v>2.3608920000000002</v>
      </c>
    </row>
    <row r="6130" spans="32:33" x14ac:dyDescent="0.2">
      <c r="AF6130">
        <v>120.1794</v>
      </c>
      <c r="AG6130">
        <v>2.3618467999999999</v>
      </c>
    </row>
    <row r="6131" spans="32:33" x14ac:dyDescent="0.2">
      <c r="AF6131">
        <v>120.18130000000001</v>
      </c>
      <c r="AG6131">
        <v>2.3621736000000002</v>
      </c>
    </row>
    <row r="6132" spans="32:33" x14ac:dyDescent="0.2">
      <c r="AF6132">
        <v>120.1794</v>
      </c>
      <c r="AG6132">
        <v>2.3628148000000002</v>
      </c>
    </row>
    <row r="6133" spans="32:33" x14ac:dyDescent="0.2">
      <c r="AF6133">
        <v>120.18130000000001</v>
      </c>
      <c r="AG6133">
        <v>2.3637692000000001</v>
      </c>
    </row>
    <row r="6134" spans="32:33" x14ac:dyDescent="0.2">
      <c r="AF6134">
        <v>120.18519999999999</v>
      </c>
      <c r="AG6134">
        <v>2.3644099999999999</v>
      </c>
    </row>
    <row r="6135" spans="32:33" x14ac:dyDescent="0.2">
      <c r="AF6135">
        <v>120.18899999999999</v>
      </c>
      <c r="AG6135">
        <v>2.3650511999999999</v>
      </c>
    </row>
    <row r="6136" spans="32:33" x14ac:dyDescent="0.2">
      <c r="AF6136">
        <v>120.18899999999999</v>
      </c>
      <c r="AG6136">
        <v>2.3657051999999998</v>
      </c>
    </row>
    <row r="6137" spans="32:33" x14ac:dyDescent="0.2">
      <c r="AF6137">
        <v>120.18899999999999</v>
      </c>
      <c r="AG6137">
        <v>2.3663460000000001</v>
      </c>
    </row>
    <row r="6138" spans="32:33" x14ac:dyDescent="0.2">
      <c r="AF6138">
        <v>120.1909</v>
      </c>
      <c r="AG6138">
        <v>2.3669867999999998</v>
      </c>
    </row>
    <row r="6139" spans="32:33" x14ac:dyDescent="0.2">
      <c r="AF6139">
        <v>120.1909</v>
      </c>
      <c r="AG6139">
        <v>2.3679412000000002</v>
      </c>
    </row>
    <row r="6140" spans="32:33" x14ac:dyDescent="0.2">
      <c r="AF6140">
        <v>120.19280000000001</v>
      </c>
      <c r="AG6140">
        <v>2.3685824000000002</v>
      </c>
    </row>
    <row r="6141" spans="32:33" x14ac:dyDescent="0.2">
      <c r="AF6141">
        <v>120.1947</v>
      </c>
      <c r="AG6141">
        <v>2.3692232</v>
      </c>
    </row>
    <row r="6142" spans="32:33" x14ac:dyDescent="0.2">
      <c r="AF6142">
        <v>120.1986</v>
      </c>
      <c r="AG6142">
        <v>2.3698640000000002</v>
      </c>
    </row>
    <row r="6143" spans="32:33" x14ac:dyDescent="0.2">
      <c r="AF6143">
        <v>120.2024</v>
      </c>
      <c r="AG6143">
        <v>2.3705048</v>
      </c>
    </row>
    <row r="6144" spans="32:33" x14ac:dyDescent="0.2">
      <c r="AF6144">
        <v>120.2024</v>
      </c>
      <c r="AG6144">
        <v>2.3711456000000002</v>
      </c>
    </row>
    <row r="6145" spans="32:33" x14ac:dyDescent="0.2">
      <c r="AF6145">
        <v>120.2024</v>
      </c>
      <c r="AG6145">
        <v>2.3717864</v>
      </c>
    </row>
    <row r="6146" spans="32:33" x14ac:dyDescent="0.2">
      <c r="AF6146">
        <v>120.2043</v>
      </c>
      <c r="AG6146">
        <v>2.3724276</v>
      </c>
    </row>
    <row r="6147" spans="32:33" x14ac:dyDescent="0.2">
      <c r="AF6147">
        <v>120.2043</v>
      </c>
      <c r="AG6147">
        <v>2.3730684000000002</v>
      </c>
    </row>
    <row r="6148" spans="32:33" x14ac:dyDescent="0.2">
      <c r="AF6148">
        <v>120.2043</v>
      </c>
      <c r="AG6148">
        <v>2.3740359999999998</v>
      </c>
    </row>
    <row r="6149" spans="32:33" x14ac:dyDescent="0.2">
      <c r="AF6149">
        <v>120.20819999999999</v>
      </c>
      <c r="AG6149">
        <v>2.3746768</v>
      </c>
    </row>
    <row r="6150" spans="32:33" x14ac:dyDescent="0.2">
      <c r="AF6150">
        <v>120.21010000000001</v>
      </c>
      <c r="AG6150">
        <v>2.375318</v>
      </c>
    </row>
    <row r="6151" spans="32:33" x14ac:dyDescent="0.2">
      <c r="AF6151">
        <v>120.21010000000001</v>
      </c>
      <c r="AG6151">
        <v>2.3759587999999998</v>
      </c>
    </row>
    <row r="6152" spans="32:33" x14ac:dyDescent="0.2">
      <c r="AF6152">
        <v>120.212</v>
      </c>
      <c r="AG6152">
        <v>2.3765996</v>
      </c>
    </row>
    <row r="6153" spans="32:33" x14ac:dyDescent="0.2">
      <c r="AF6153">
        <v>120.2139</v>
      </c>
      <c r="AG6153">
        <v>2.3772403999999998</v>
      </c>
    </row>
    <row r="6154" spans="32:33" x14ac:dyDescent="0.2">
      <c r="AF6154">
        <v>120.2158</v>
      </c>
      <c r="AG6154">
        <v>2.3778812</v>
      </c>
    </row>
    <row r="6155" spans="32:33" x14ac:dyDescent="0.2">
      <c r="AF6155">
        <v>120.21769999999999</v>
      </c>
      <c r="AG6155">
        <v>2.3785219999999998</v>
      </c>
    </row>
    <row r="6156" spans="32:33" x14ac:dyDescent="0.2">
      <c r="AF6156">
        <v>120.2158</v>
      </c>
      <c r="AG6156">
        <v>2.3791631999999998</v>
      </c>
    </row>
    <row r="6157" spans="32:33" x14ac:dyDescent="0.2">
      <c r="AF6157">
        <v>120.2158</v>
      </c>
      <c r="AG6157">
        <v>2.380118</v>
      </c>
    </row>
    <row r="6158" spans="32:33" x14ac:dyDescent="0.2">
      <c r="AF6158">
        <v>120.22160000000001</v>
      </c>
      <c r="AG6158">
        <v>2.3807583999999999</v>
      </c>
    </row>
    <row r="6159" spans="32:33" x14ac:dyDescent="0.2">
      <c r="AF6159">
        <v>120.2235</v>
      </c>
      <c r="AG6159">
        <v>2.3813992000000002</v>
      </c>
    </row>
    <row r="6160" spans="32:33" x14ac:dyDescent="0.2">
      <c r="AF6160">
        <v>120.2235</v>
      </c>
      <c r="AG6160">
        <v>2.3820404000000002</v>
      </c>
    </row>
    <row r="6161" spans="32:33" x14ac:dyDescent="0.2">
      <c r="AF6161">
        <v>120.22539999999999</v>
      </c>
      <c r="AG6161">
        <v>2.3826811999999999</v>
      </c>
    </row>
    <row r="6162" spans="32:33" x14ac:dyDescent="0.2">
      <c r="AF6162">
        <v>120.2273</v>
      </c>
      <c r="AG6162">
        <v>2.3833220000000002</v>
      </c>
    </row>
    <row r="6163" spans="32:33" x14ac:dyDescent="0.2">
      <c r="AF6163">
        <v>120.22919999999999</v>
      </c>
      <c r="AG6163">
        <v>2.3839627999999999</v>
      </c>
    </row>
    <row r="6164" spans="32:33" x14ac:dyDescent="0.2">
      <c r="AF6164">
        <v>120.2312</v>
      </c>
      <c r="AG6164">
        <v>2.3849307999999998</v>
      </c>
    </row>
    <row r="6165" spans="32:33" x14ac:dyDescent="0.2">
      <c r="AF6165">
        <v>120.2312</v>
      </c>
      <c r="AG6165">
        <v>2.3855716</v>
      </c>
    </row>
    <row r="6166" spans="32:33" x14ac:dyDescent="0.2">
      <c r="AF6166">
        <v>120.22919999999999</v>
      </c>
      <c r="AG6166">
        <v>2.3858855999999999</v>
      </c>
    </row>
    <row r="6167" spans="32:33" x14ac:dyDescent="0.2">
      <c r="AF6167">
        <v>120.23339999999999</v>
      </c>
      <c r="AG6167">
        <v>2.3865264000000002</v>
      </c>
    </row>
    <row r="6168" spans="32:33" x14ac:dyDescent="0.2">
      <c r="AF6168">
        <v>120.2372</v>
      </c>
      <c r="AG6168">
        <v>2.3874939999999998</v>
      </c>
    </row>
    <row r="6169" spans="32:33" x14ac:dyDescent="0.2">
      <c r="AF6169">
        <v>120.2372</v>
      </c>
      <c r="AG6169">
        <v>2.3881348</v>
      </c>
    </row>
    <row r="6170" spans="32:33" x14ac:dyDescent="0.2">
      <c r="AF6170">
        <v>120.2372</v>
      </c>
      <c r="AG6170">
        <v>2.388776</v>
      </c>
    </row>
    <row r="6171" spans="32:33" x14ac:dyDescent="0.2">
      <c r="AF6171">
        <v>120.23910000000001</v>
      </c>
      <c r="AG6171">
        <v>2.3894167999999998</v>
      </c>
    </row>
    <row r="6172" spans="32:33" x14ac:dyDescent="0.2">
      <c r="AF6172">
        <v>120.241</v>
      </c>
      <c r="AG6172">
        <v>2.3900576</v>
      </c>
    </row>
    <row r="6173" spans="32:33" x14ac:dyDescent="0.2">
      <c r="AF6173">
        <v>120.24289999999999</v>
      </c>
      <c r="AG6173">
        <v>2.3906983999999998</v>
      </c>
    </row>
    <row r="6174" spans="32:33" x14ac:dyDescent="0.2">
      <c r="AF6174">
        <v>120.2449</v>
      </c>
      <c r="AG6174">
        <v>2.3913392</v>
      </c>
    </row>
    <row r="6175" spans="32:33" x14ac:dyDescent="0.2">
      <c r="AF6175">
        <v>120.2487</v>
      </c>
      <c r="AG6175">
        <v>2.3923071999999999</v>
      </c>
    </row>
    <row r="6176" spans="32:33" x14ac:dyDescent="0.2">
      <c r="AF6176">
        <v>120.24680000000001</v>
      </c>
      <c r="AG6176">
        <v>2.3929480000000001</v>
      </c>
    </row>
    <row r="6177" spans="32:33" x14ac:dyDescent="0.2">
      <c r="AF6177">
        <v>120.24680000000001</v>
      </c>
      <c r="AG6177">
        <v>2.3935887999999998</v>
      </c>
    </row>
    <row r="6178" spans="32:33" x14ac:dyDescent="0.2">
      <c r="AF6178">
        <v>120.25060000000001</v>
      </c>
      <c r="AG6178">
        <v>2.3942296000000001</v>
      </c>
    </row>
    <row r="6179" spans="32:33" x14ac:dyDescent="0.2">
      <c r="AF6179">
        <v>120.25060000000001</v>
      </c>
      <c r="AG6179">
        <v>2.3948703999999998</v>
      </c>
    </row>
    <row r="6180" spans="32:33" x14ac:dyDescent="0.2">
      <c r="AF6180">
        <v>120.2525</v>
      </c>
      <c r="AG6180">
        <v>2.3955112000000001</v>
      </c>
    </row>
    <row r="6181" spans="32:33" x14ac:dyDescent="0.2">
      <c r="AF6181">
        <v>120.2525</v>
      </c>
      <c r="AG6181">
        <v>2.3964664</v>
      </c>
    </row>
    <row r="6182" spans="32:33" x14ac:dyDescent="0.2">
      <c r="AF6182">
        <v>120.25439999999999</v>
      </c>
      <c r="AG6182">
        <v>2.3971072000000002</v>
      </c>
    </row>
    <row r="6183" spans="32:33" x14ac:dyDescent="0.2">
      <c r="AF6183">
        <v>120.25830000000001</v>
      </c>
      <c r="AG6183">
        <v>2.397748</v>
      </c>
    </row>
    <row r="6184" spans="32:33" x14ac:dyDescent="0.2">
      <c r="AF6184">
        <v>120.25830000000001</v>
      </c>
      <c r="AG6184">
        <v>2.3980747999999998</v>
      </c>
    </row>
    <row r="6185" spans="32:33" x14ac:dyDescent="0.2">
      <c r="AF6185">
        <v>120.25830000000001</v>
      </c>
      <c r="AG6185">
        <v>2.3990296</v>
      </c>
    </row>
    <row r="6186" spans="32:33" x14ac:dyDescent="0.2">
      <c r="AF6186">
        <v>120.25830000000001</v>
      </c>
      <c r="AG6186">
        <v>2.3996704000000002</v>
      </c>
    </row>
    <row r="6187" spans="32:33" x14ac:dyDescent="0.2">
      <c r="AF6187">
        <v>120.2602</v>
      </c>
      <c r="AG6187">
        <v>2.4003112</v>
      </c>
    </row>
    <row r="6188" spans="32:33" x14ac:dyDescent="0.2">
      <c r="AF6188">
        <v>120.264</v>
      </c>
      <c r="AG6188">
        <v>2.4009520000000002</v>
      </c>
    </row>
    <row r="6189" spans="32:33" x14ac:dyDescent="0.2">
      <c r="AF6189">
        <v>120.264</v>
      </c>
      <c r="AG6189">
        <v>2.4015928</v>
      </c>
    </row>
    <row r="6190" spans="32:33" x14ac:dyDescent="0.2">
      <c r="AF6190">
        <v>120.26589999999999</v>
      </c>
      <c r="AG6190">
        <v>2.402234</v>
      </c>
    </row>
    <row r="6191" spans="32:33" x14ac:dyDescent="0.2">
      <c r="AF6191">
        <v>120.26589999999999</v>
      </c>
      <c r="AG6191">
        <v>2.4028748000000002</v>
      </c>
    </row>
    <row r="6192" spans="32:33" x14ac:dyDescent="0.2">
      <c r="AF6192">
        <v>120.2679</v>
      </c>
      <c r="AG6192">
        <v>2.4035156</v>
      </c>
    </row>
    <row r="6193" spans="32:33" x14ac:dyDescent="0.2">
      <c r="AF6193">
        <v>120.2717</v>
      </c>
      <c r="AG6193">
        <v>2.4044832</v>
      </c>
    </row>
    <row r="6194" spans="32:33" x14ac:dyDescent="0.2">
      <c r="AF6194">
        <v>120.2717</v>
      </c>
      <c r="AG6194">
        <v>2.4047972</v>
      </c>
    </row>
    <row r="6195" spans="32:33" x14ac:dyDescent="0.2">
      <c r="AF6195">
        <v>120.27549999999999</v>
      </c>
      <c r="AG6195">
        <v>2.4057651999999998</v>
      </c>
    </row>
    <row r="6196" spans="32:33" x14ac:dyDescent="0.2">
      <c r="AF6196">
        <v>120.2774</v>
      </c>
      <c r="AG6196">
        <v>2.406406</v>
      </c>
    </row>
    <row r="6197" spans="32:33" x14ac:dyDescent="0.2">
      <c r="AF6197">
        <v>120.2813</v>
      </c>
      <c r="AG6197">
        <v>2.4070467999999998</v>
      </c>
    </row>
    <row r="6198" spans="32:33" x14ac:dyDescent="0.2">
      <c r="AF6198">
        <v>120.2794</v>
      </c>
      <c r="AG6198">
        <v>2.4076876</v>
      </c>
    </row>
    <row r="6199" spans="32:33" x14ac:dyDescent="0.2">
      <c r="AF6199">
        <v>120.2813</v>
      </c>
      <c r="AG6199">
        <v>2.4086424000000002</v>
      </c>
    </row>
    <row r="6200" spans="32:33" x14ac:dyDescent="0.2">
      <c r="AF6200">
        <v>120.28319999999999</v>
      </c>
      <c r="AG6200">
        <v>2.4092832</v>
      </c>
    </row>
    <row r="6201" spans="32:33" x14ac:dyDescent="0.2">
      <c r="AF6201">
        <v>120.2851</v>
      </c>
      <c r="AG6201">
        <v>2.4099244</v>
      </c>
    </row>
    <row r="6202" spans="32:33" x14ac:dyDescent="0.2">
      <c r="AF6202">
        <v>120.2851</v>
      </c>
      <c r="AG6202">
        <v>2.4102511999999998</v>
      </c>
    </row>
    <row r="6203" spans="32:33" x14ac:dyDescent="0.2">
      <c r="AF6203">
        <v>120.28700000000001</v>
      </c>
      <c r="AG6203">
        <v>2.411206</v>
      </c>
    </row>
    <row r="6204" spans="32:33" x14ac:dyDescent="0.2">
      <c r="AF6204">
        <v>120.28700000000001</v>
      </c>
      <c r="AG6204">
        <v>2.4118468000000002</v>
      </c>
    </row>
    <row r="6205" spans="32:33" x14ac:dyDescent="0.2">
      <c r="AF6205">
        <v>120.28700000000001</v>
      </c>
      <c r="AG6205">
        <v>2.4124876</v>
      </c>
    </row>
    <row r="6206" spans="32:33" x14ac:dyDescent="0.2">
      <c r="AF6206">
        <v>120.29089999999999</v>
      </c>
      <c r="AG6206">
        <v>2.4131284000000002</v>
      </c>
    </row>
    <row r="6207" spans="32:33" x14ac:dyDescent="0.2">
      <c r="AF6207">
        <v>120.29089999999999</v>
      </c>
      <c r="AG6207">
        <v>2.4137691999999999</v>
      </c>
    </row>
    <row r="6208" spans="32:33" x14ac:dyDescent="0.2">
      <c r="AF6208">
        <v>120.2928</v>
      </c>
      <c r="AG6208">
        <v>2.4144100000000002</v>
      </c>
    </row>
    <row r="6209" spans="32:33" x14ac:dyDescent="0.2">
      <c r="AF6209">
        <v>120.29469999999999</v>
      </c>
      <c r="AG6209">
        <v>2.4150507999999999</v>
      </c>
    </row>
    <row r="6210" spans="32:33" x14ac:dyDescent="0.2">
      <c r="AF6210">
        <v>120.29660000000001</v>
      </c>
      <c r="AG6210">
        <v>2.4160187999999998</v>
      </c>
    </row>
    <row r="6211" spans="32:33" x14ac:dyDescent="0.2">
      <c r="AF6211">
        <v>120.2985</v>
      </c>
      <c r="AG6211">
        <v>2.4163459999999999</v>
      </c>
    </row>
    <row r="6212" spans="32:33" x14ac:dyDescent="0.2">
      <c r="AF6212">
        <v>120.30239999999999</v>
      </c>
      <c r="AG6212">
        <v>2.4173003999999998</v>
      </c>
    </row>
    <row r="6213" spans="32:33" x14ac:dyDescent="0.2">
      <c r="AF6213">
        <v>120.30239999999999</v>
      </c>
      <c r="AG6213">
        <v>2.4176275999999999</v>
      </c>
    </row>
    <row r="6214" spans="32:33" x14ac:dyDescent="0.2">
      <c r="AF6214">
        <v>120.30239999999999</v>
      </c>
      <c r="AG6214">
        <v>2.4185824</v>
      </c>
    </row>
    <row r="6215" spans="32:33" x14ac:dyDescent="0.2">
      <c r="AF6215">
        <v>120.3062</v>
      </c>
      <c r="AG6215">
        <v>2.4192231999999998</v>
      </c>
    </row>
    <row r="6216" spans="32:33" x14ac:dyDescent="0.2">
      <c r="AF6216">
        <v>120.30810000000001</v>
      </c>
      <c r="AG6216">
        <v>2.419864</v>
      </c>
    </row>
    <row r="6217" spans="32:33" x14ac:dyDescent="0.2">
      <c r="AF6217">
        <v>120.31219999999999</v>
      </c>
      <c r="AG6217">
        <v>2.4205047999999998</v>
      </c>
    </row>
    <row r="6218" spans="32:33" x14ac:dyDescent="0.2">
      <c r="AF6218">
        <v>120.31219999999999</v>
      </c>
      <c r="AG6218">
        <v>2.4211456</v>
      </c>
    </row>
    <row r="6219" spans="32:33" x14ac:dyDescent="0.2">
      <c r="AF6219">
        <v>120.31219999999999</v>
      </c>
      <c r="AG6219">
        <v>2.4221135999999999</v>
      </c>
    </row>
    <row r="6220" spans="32:33" x14ac:dyDescent="0.2">
      <c r="AF6220">
        <v>120.31</v>
      </c>
      <c r="AG6220">
        <v>2.4227544000000001</v>
      </c>
    </row>
    <row r="6221" spans="32:33" x14ac:dyDescent="0.2">
      <c r="AF6221">
        <v>120.31410000000001</v>
      </c>
      <c r="AG6221">
        <v>2.4233951999999999</v>
      </c>
    </row>
    <row r="6222" spans="32:33" x14ac:dyDescent="0.2">
      <c r="AF6222">
        <v>120.318</v>
      </c>
      <c r="AG6222">
        <v>2.4240360000000001</v>
      </c>
    </row>
    <row r="6223" spans="32:33" x14ac:dyDescent="0.2">
      <c r="AF6223">
        <v>120.318</v>
      </c>
      <c r="AG6223">
        <v>2.4246767999999999</v>
      </c>
    </row>
    <row r="6224" spans="32:33" x14ac:dyDescent="0.2">
      <c r="AF6224">
        <v>120.31989999999999</v>
      </c>
      <c r="AG6224">
        <v>2.4253176000000001</v>
      </c>
    </row>
    <row r="6225" spans="32:33" x14ac:dyDescent="0.2">
      <c r="AF6225">
        <v>120.3218</v>
      </c>
      <c r="AG6225">
        <v>2.4259588000000001</v>
      </c>
    </row>
    <row r="6226" spans="32:33" x14ac:dyDescent="0.2">
      <c r="AF6226">
        <v>120.3237</v>
      </c>
      <c r="AG6226">
        <v>2.4269135999999998</v>
      </c>
    </row>
    <row r="6227" spans="32:33" x14ac:dyDescent="0.2">
      <c r="AF6227">
        <v>120.3237</v>
      </c>
      <c r="AG6227">
        <v>2.4272404000000001</v>
      </c>
    </row>
    <row r="6228" spans="32:33" x14ac:dyDescent="0.2">
      <c r="AF6228">
        <v>120.3237</v>
      </c>
      <c r="AG6228">
        <v>2.4278811999999999</v>
      </c>
    </row>
    <row r="6229" spans="32:33" x14ac:dyDescent="0.2">
      <c r="AF6229">
        <v>120.3237</v>
      </c>
      <c r="AG6229">
        <v>2.428836</v>
      </c>
    </row>
    <row r="6230" spans="32:33" x14ac:dyDescent="0.2">
      <c r="AF6230">
        <v>120.3275</v>
      </c>
      <c r="AG6230">
        <v>2.4294768000000002</v>
      </c>
    </row>
    <row r="6231" spans="32:33" x14ac:dyDescent="0.2">
      <c r="AF6231">
        <v>120.3295</v>
      </c>
      <c r="AG6231">
        <v>2.4301179999999998</v>
      </c>
    </row>
    <row r="6232" spans="32:33" x14ac:dyDescent="0.2">
      <c r="AF6232">
        <v>120.33139999999999</v>
      </c>
      <c r="AG6232">
        <v>2.4307584000000002</v>
      </c>
    </row>
    <row r="6233" spans="32:33" x14ac:dyDescent="0.2">
      <c r="AF6233">
        <v>120.33139999999999</v>
      </c>
      <c r="AG6233">
        <v>2.4313992</v>
      </c>
    </row>
    <row r="6234" spans="32:33" x14ac:dyDescent="0.2">
      <c r="AF6234">
        <v>120.3295</v>
      </c>
      <c r="AG6234">
        <v>2.4320404</v>
      </c>
    </row>
    <row r="6235" spans="32:33" x14ac:dyDescent="0.2">
      <c r="AF6235">
        <v>120.3295</v>
      </c>
      <c r="AG6235">
        <v>2.4326812000000002</v>
      </c>
    </row>
    <row r="6236" spans="32:33" x14ac:dyDescent="0.2">
      <c r="AF6236">
        <v>120.33330000000001</v>
      </c>
      <c r="AG6236">
        <v>2.433322</v>
      </c>
    </row>
    <row r="6237" spans="32:33" x14ac:dyDescent="0.2">
      <c r="AF6237">
        <v>120.33330000000001</v>
      </c>
      <c r="AG6237">
        <v>2.4339628000000002</v>
      </c>
    </row>
    <row r="6238" spans="32:33" x14ac:dyDescent="0.2">
      <c r="AF6238">
        <v>120.3352</v>
      </c>
      <c r="AG6238">
        <v>2.4346036</v>
      </c>
    </row>
    <row r="6239" spans="32:33" x14ac:dyDescent="0.2">
      <c r="AF6239">
        <v>120.339</v>
      </c>
      <c r="AG6239">
        <v>2.4352444000000002</v>
      </c>
    </row>
    <row r="6240" spans="32:33" x14ac:dyDescent="0.2">
      <c r="AF6240">
        <v>120.33710000000001</v>
      </c>
      <c r="AG6240">
        <v>2.4358856000000002</v>
      </c>
    </row>
    <row r="6241" spans="32:33" x14ac:dyDescent="0.2">
      <c r="AF6241">
        <v>120.34099999999999</v>
      </c>
      <c r="AG6241">
        <v>2.4365264</v>
      </c>
    </row>
    <row r="6242" spans="32:33" x14ac:dyDescent="0.2">
      <c r="AF6242">
        <v>120.34480000000001</v>
      </c>
      <c r="AG6242">
        <v>2.437494</v>
      </c>
    </row>
    <row r="6243" spans="32:33" x14ac:dyDescent="0.2">
      <c r="AF6243">
        <v>120.34480000000001</v>
      </c>
      <c r="AG6243">
        <v>2.4381347999999998</v>
      </c>
    </row>
    <row r="6244" spans="32:33" x14ac:dyDescent="0.2">
      <c r="AF6244">
        <v>120.34480000000001</v>
      </c>
      <c r="AG6244">
        <v>2.4387756</v>
      </c>
    </row>
    <row r="6245" spans="32:33" x14ac:dyDescent="0.2">
      <c r="AF6245">
        <v>120.34480000000001</v>
      </c>
      <c r="AG6245">
        <v>2.4394168000000001</v>
      </c>
    </row>
    <row r="6246" spans="32:33" x14ac:dyDescent="0.2">
      <c r="AF6246">
        <v>120.3486</v>
      </c>
      <c r="AG6246">
        <v>2.4400575999999998</v>
      </c>
    </row>
    <row r="6247" spans="32:33" x14ac:dyDescent="0.2">
      <c r="AF6247">
        <v>120.3505</v>
      </c>
      <c r="AG6247">
        <v>2.4410256000000001</v>
      </c>
    </row>
    <row r="6248" spans="32:33" x14ac:dyDescent="0.2">
      <c r="AF6248">
        <v>120.3544</v>
      </c>
      <c r="AG6248">
        <v>2.4416660000000001</v>
      </c>
    </row>
    <row r="6249" spans="32:33" x14ac:dyDescent="0.2">
      <c r="AF6249">
        <v>120.3544</v>
      </c>
      <c r="AG6249">
        <v>2.44198</v>
      </c>
    </row>
    <row r="6250" spans="32:33" x14ac:dyDescent="0.2">
      <c r="AF6250">
        <v>120.3582</v>
      </c>
      <c r="AG6250">
        <v>2.4429479999999999</v>
      </c>
    </row>
    <row r="6251" spans="32:33" x14ac:dyDescent="0.2">
      <c r="AF6251">
        <v>120.3563</v>
      </c>
      <c r="AG6251">
        <v>2.4435888000000001</v>
      </c>
    </row>
    <row r="6252" spans="32:33" x14ac:dyDescent="0.2">
      <c r="AF6252">
        <v>120.3582</v>
      </c>
      <c r="AG6252">
        <v>2.4439028</v>
      </c>
    </row>
    <row r="6253" spans="32:33" x14ac:dyDescent="0.2">
      <c r="AF6253">
        <v>120.3582</v>
      </c>
      <c r="AG6253">
        <v>2.4448704000000001</v>
      </c>
    </row>
    <row r="6254" spans="32:33" x14ac:dyDescent="0.2">
      <c r="AF6254">
        <v>120.3601</v>
      </c>
      <c r="AG6254">
        <v>2.4455111999999999</v>
      </c>
    </row>
    <row r="6255" spans="32:33" x14ac:dyDescent="0.2">
      <c r="AF6255">
        <v>120.36199999999999</v>
      </c>
      <c r="AG6255">
        <v>2.4461523999999999</v>
      </c>
    </row>
    <row r="6256" spans="32:33" x14ac:dyDescent="0.2">
      <c r="AF6256">
        <v>120.364</v>
      </c>
      <c r="AG6256">
        <v>2.4467932000000001</v>
      </c>
    </row>
    <row r="6257" spans="32:33" x14ac:dyDescent="0.2">
      <c r="AF6257">
        <v>120.3678</v>
      </c>
      <c r="AG6257">
        <v>2.4474339999999999</v>
      </c>
    </row>
    <row r="6258" spans="32:33" x14ac:dyDescent="0.2">
      <c r="AF6258">
        <v>120.3678</v>
      </c>
      <c r="AG6258">
        <v>2.4480748000000001</v>
      </c>
    </row>
    <row r="6259" spans="32:33" x14ac:dyDescent="0.2">
      <c r="AF6259">
        <v>120.3716</v>
      </c>
      <c r="AG6259">
        <v>2.4490295999999998</v>
      </c>
    </row>
    <row r="6260" spans="32:33" x14ac:dyDescent="0.2">
      <c r="AF6260">
        <v>120.3716</v>
      </c>
      <c r="AG6260">
        <v>2.4493564000000001</v>
      </c>
    </row>
    <row r="6261" spans="32:33" x14ac:dyDescent="0.2">
      <c r="AF6261">
        <v>120.37350000000001</v>
      </c>
      <c r="AG6261">
        <v>2.4503111999999998</v>
      </c>
    </row>
    <row r="6262" spans="32:33" x14ac:dyDescent="0.2">
      <c r="AF6262">
        <v>120.37350000000001</v>
      </c>
      <c r="AG6262">
        <v>2.450952</v>
      </c>
    </row>
    <row r="6263" spans="32:33" x14ac:dyDescent="0.2">
      <c r="AF6263">
        <v>120.37350000000001</v>
      </c>
      <c r="AG6263">
        <v>2.4515927999999998</v>
      </c>
    </row>
    <row r="6264" spans="32:33" x14ac:dyDescent="0.2">
      <c r="AF6264">
        <v>120.3755</v>
      </c>
      <c r="AG6264">
        <v>2.4522336</v>
      </c>
    </row>
    <row r="6265" spans="32:33" x14ac:dyDescent="0.2">
      <c r="AF6265">
        <v>120.3793</v>
      </c>
      <c r="AG6265">
        <v>2.4528748</v>
      </c>
    </row>
    <row r="6266" spans="32:33" x14ac:dyDescent="0.2">
      <c r="AF6266">
        <v>120.38119999999999</v>
      </c>
      <c r="AG6266">
        <v>2.4535155999999998</v>
      </c>
    </row>
    <row r="6267" spans="32:33" x14ac:dyDescent="0.2">
      <c r="AF6267">
        <v>120.38500000000001</v>
      </c>
      <c r="AG6267">
        <v>2.4541564</v>
      </c>
    </row>
    <row r="6268" spans="32:33" x14ac:dyDescent="0.2">
      <c r="AF6268">
        <v>120.38500000000001</v>
      </c>
      <c r="AG6268">
        <v>2.4547971999999998</v>
      </c>
    </row>
    <row r="6269" spans="32:33" x14ac:dyDescent="0.2">
      <c r="AF6269">
        <v>120.387</v>
      </c>
      <c r="AG6269">
        <v>2.455438</v>
      </c>
    </row>
    <row r="6270" spans="32:33" x14ac:dyDescent="0.2">
      <c r="AF6270">
        <v>120.387</v>
      </c>
      <c r="AG6270">
        <v>2.4560792</v>
      </c>
    </row>
    <row r="6271" spans="32:33" x14ac:dyDescent="0.2">
      <c r="AF6271">
        <v>120.3908</v>
      </c>
      <c r="AG6271">
        <v>2.4567199999999998</v>
      </c>
    </row>
    <row r="6272" spans="32:33" x14ac:dyDescent="0.2">
      <c r="AF6272">
        <v>120.393</v>
      </c>
      <c r="AG6272">
        <v>2.4573608</v>
      </c>
    </row>
    <row r="6273" spans="32:33" x14ac:dyDescent="0.2">
      <c r="AF6273">
        <v>120.38889999999999</v>
      </c>
      <c r="AG6273">
        <v>2.4583284000000001</v>
      </c>
    </row>
    <row r="6274" spans="32:33" x14ac:dyDescent="0.2">
      <c r="AF6274">
        <v>120.38889999999999</v>
      </c>
      <c r="AG6274">
        <v>2.4589691999999999</v>
      </c>
    </row>
    <row r="6275" spans="32:33" x14ac:dyDescent="0.2">
      <c r="AF6275">
        <v>120.393</v>
      </c>
      <c r="AG6275">
        <v>2.4596103999999999</v>
      </c>
    </row>
    <row r="6276" spans="32:33" x14ac:dyDescent="0.2">
      <c r="AF6276">
        <v>120.39489999999999</v>
      </c>
      <c r="AG6276">
        <v>2.4602512000000001</v>
      </c>
    </row>
    <row r="6277" spans="32:33" x14ac:dyDescent="0.2">
      <c r="AF6277">
        <v>120.39869999999999</v>
      </c>
      <c r="AG6277">
        <v>2.4608919999999999</v>
      </c>
    </row>
    <row r="6278" spans="32:33" x14ac:dyDescent="0.2">
      <c r="AF6278">
        <v>120.3968</v>
      </c>
      <c r="AG6278">
        <v>2.4618464000000002</v>
      </c>
    </row>
    <row r="6279" spans="32:33" x14ac:dyDescent="0.2">
      <c r="AF6279">
        <v>120.3968</v>
      </c>
      <c r="AG6279">
        <v>2.4624876000000002</v>
      </c>
    </row>
    <row r="6280" spans="32:33" x14ac:dyDescent="0.2">
      <c r="AF6280">
        <v>120.40060000000001</v>
      </c>
      <c r="AG6280">
        <v>2.4631284</v>
      </c>
    </row>
    <row r="6281" spans="32:33" x14ac:dyDescent="0.2">
      <c r="AF6281">
        <v>120.40260000000001</v>
      </c>
      <c r="AG6281">
        <v>2.4637692000000002</v>
      </c>
    </row>
    <row r="6282" spans="32:33" x14ac:dyDescent="0.2">
      <c r="AF6282">
        <v>120.40639999999999</v>
      </c>
      <c r="AG6282">
        <v>2.46441</v>
      </c>
    </row>
    <row r="6283" spans="32:33" x14ac:dyDescent="0.2">
      <c r="AF6283">
        <v>120.40639999999999</v>
      </c>
      <c r="AG6283">
        <v>2.4650639999999999</v>
      </c>
    </row>
    <row r="6284" spans="32:33" x14ac:dyDescent="0.2">
      <c r="AF6284">
        <v>120.4083</v>
      </c>
      <c r="AG6284">
        <v>2.4657048000000001</v>
      </c>
    </row>
    <row r="6285" spans="32:33" x14ac:dyDescent="0.2">
      <c r="AF6285">
        <v>120.4102</v>
      </c>
      <c r="AG6285">
        <v>2.4663455999999999</v>
      </c>
    </row>
    <row r="6286" spans="32:33" x14ac:dyDescent="0.2">
      <c r="AF6286">
        <v>120.41210000000001</v>
      </c>
      <c r="AG6286">
        <v>2.4669867999999999</v>
      </c>
    </row>
    <row r="6287" spans="32:33" x14ac:dyDescent="0.2">
      <c r="AF6287">
        <v>120.41789999999999</v>
      </c>
      <c r="AG6287">
        <v>2.4676276000000001</v>
      </c>
    </row>
    <row r="6288" spans="32:33" x14ac:dyDescent="0.2">
      <c r="AF6288">
        <v>120.41789999999999</v>
      </c>
      <c r="AG6288">
        <v>2.4682683999999999</v>
      </c>
    </row>
    <row r="6289" spans="32:33" x14ac:dyDescent="0.2">
      <c r="AF6289">
        <v>120.41210000000001</v>
      </c>
      <c r="AG6289">
        <v>2.4689092000000001</v>
      </c>
    </row>
    <row r="6290" spans="32:33" x14ac:dyDescent="0.2">
      <c r="AF6290">
        <v>120.416</v>
      </c>
      <c r="AG6290">
        <v>2.4698639999999998</v>
      </c>
    </row>
    <row r="6291" spans="32:33" x14ac:dyDescent="0.2">
      <c r="AF6291">
        <v>120.41789999999999</v>
      </c>
      <c r="AG6291">
        <v>2.4705048000000001</v>
      </c>
    </row>
    <row r="6292" spans="32:33" x14ac:dyDescent="0.2">
      <c r="AF6292">
        <v>120.4217</v>
      </c>
      <c r="AG6292">
        <v>2.4711455999999998</v>
      </c>
    </row>
    <row r="6293" spans="32:33" x14ac:dyDescent="0.2">
      <c r="AF6293">
        <v>120.41980000000001</v>
      </c>
      <c r="AG6293">
        <v>2.4717864000000001</v>
      </c>
    </row>
    <row r="6294" spans="32:33" x14ac:dyDescent="0.2">
      <c r="AF6294">
        <v>120.4217</v>
      </c>
      <c r="AG6294">
        <v>2.4724271999999998</v>
      </c>
    </row>
    <row r="6295" spans="32:33" x14ac:dyDescent="0.2">
      <c r="AF6295">
        <v>120.42360000000001</v>
      </c>
      <c r="AG6295">
        <v>2.4730683999999998</v>
      </c>
    </row>
    <row r="6296" spans="32:33" x14ac:dyDescent="0.2">
      <c r="AF6296">
        <v>120.4256</v>
      </c>
      <c r="AG6296">
        <v>2.4737092000000001</v>
      </c>
    </row>
    <row r="6297" spans="32:33" x14ac:dyDescent="0.2">
      <c r="AF6297">
        <v>120.4294</v>
      </c>
      <c r="AG6297">
        <v>2.4746768000000001</v>
      </c>
    </row>
    <row r="6298" spans="32:33" x14ac:dyDescent="0.2">
      <c r="AF6298">
        <v>120.43130000000001</v>
      </c>
      <c r="AG6298">
        <v>2.4753175999999999</v>
      </c>
    </row>
    <row r="6299" spans="32:33" x14ac:dyDescent="0.2">
      <c r="AF6299">
        <v>120.43510000000001</v>
      </c>
      <c r="AG6299">
        <v>2.4759584000000001</v>
      </c>
    </row>
    <row r="6300" spans="32:33" x14ac:dyDescent="0.2">
      <c r="AF6300">
        <v>120.4332</v>
      </c>
      <c r="AG6300">
        <v>2.4765996000000001</v>
      </c>
    </row>
    <row r="6301" spans="32:33" x14ac:dyDescent="0.2">
      <c r="AF6301">
        <v>120.4332</v>
      </c>
      <c r="AG6301">
        <v>2.4772403999999999</v>
      </c>
    </row>
    <row r="6302" spans="32:33" x14ac:dyDescent="0.2">
      <c r="AF6302">
        <v>120.4332</v>
      </c>
      <c r="AG6302">
        <v>2.4778812000000001</v>
      </c>
    </row>
    <row r="6303" spans="32:33" x14ac:dyDescent="0.2">
      <c r="AF6303">
        <v>120.4371</v>
      </c>
      <c r="AG6303">
        <v>2.4785219999999999</v>
      </c>
    </row>
    <row r="6304" spans="32:33" x14ac:dyDescent="0.2">
      <c r="AF6304">
        <v>120.43899999999999</v>
      </c>
      <c r="AG6304">
        <v>2.4791628000000001</v>
      </c>
    </row>
    <row r="6305" spans="32:33" x14ac:dyDescent="0.2">
      <c r="AF6305">
        <v>120.43899999999999</v>
      </c>
      <c r="AG6305">
        <v>2.4798040000000001</v>
      </c>
    </row>
    <row r="6306" spans="32:33" x14ac:dyDescent="0.2">
      <c r="AF6306">
        <v>120.4409</v>
      </c>
      <c r="AG6306">
        <v>2.4807584</v>
      </c>
    </row>
    <row r="6307" spans="32:33" x14ac:dyDescent="0.2">
      <c r="AF6307">
        <v>120.4409</v>
      </c>
      <c r="AG6307">
        <v>2.4813991999999998</v>
      </c>
    </row>
    <row r="6308" spans="32:33" x14ac:dyDescent="0.2">
      <c r="AF6308">
        <v>120.44280000000001</v>
      </c>
      <c r="AG6308">
        <v>2.48204</v>
      </c>
    </row>
    <row r="6309" spans="32:33" x14ac:dyDescent="0.2">
      <c r="AF6309">
        <v>120.44280000000001</v>
      </c>
      <c r="AG6309">
        <v>2.4826812</v>
      </c>
    </row>
    <row r="6310" spans="32:33" x14ac:dyDescent="0.2">
      <c r="AF6310">
        <v>120.4466</v>
      </c>
      <c r="AG6310">
        <v>2.4833219999999998</v>
      </c>
    </row>
    <row r="6311" spans="32:33" x14ac:dyDescent="0.2">
      <c r="AF6311">
        <v>120.4486</v>
      </c>
      <c r="AG6311">
        <v>2.4839628</v>
      </c>
    </row>
    <row r="6312" spans="32:33" x14ac:dyDescent="0.2">
      <c r="AF6312">
        <v>120.45050000000001</v>
      </c>
      <c r="AG6312">
        <v>2.4846035999999998</v>
      </c>
    </row>
    <row r="6313" spans="32:33" x14ac:dyDescent="0.2">
      <c r="AF6313">
        <v>120.45050000000001</v>
      </c>
      <c r="AG6313">
        <v>2.4852444</v>
      </c>
    </row>
    <row r="6314" spans="32:33" x14ac:dyDescent="0.2">
      <c r="AF6314">
        <v>120.45050000000001</v>
      </c>
      <c r="AG6314">
        <v>2.4862123999999999</v>
      </c>
    </row>
    <row r="6315" spans="32:33" x14ac:dyDescent="0.2">
      <c r="AF6315">
        <v>120.4524</v>
      </c>
      <c r="AG6315">
        <v>2.4865263999999998</v>
      </c>
    </row>
    <row r="6316" spans="32:33" x14ac:dyDescent="0.2">
      <c r="AF6316">
        <v>120.4543</v>
      </c>
      <c r="AG6316">
        <v>2.4874939999999999</v>
      </c>
    </row>
    <row r="6317" spans="32:33" x14ac:dyDescent="0.2">
      <c r="AF6317">
        <v>120.4562</v>
      </c>
      <c r="AG6317">
        <v>2.4881348000000001</v>
      </c>
    </row>
    <row r="6318" spans="32:33" x14ac:dyDescent="0.2">
      <c r="AF6318">
        <v>120.4581</v>
      </c>
      <c r="AG6318">
        <v>2.4887755999999999</v>
      </c>
    </row>
    <row r="6319" spans="32:33" x14ac:dyDescent="0.2">
      <c r="AF6319">
        <v>120.4562</v>
      </c>
      <c r="AG6319">
        <v>2.4894164000000001</v>
      </c>
    </row>
    <row r="6320" spans="32:33" x14ac:dyDescent="0.2">
      <c r="AF6320">
        <v>120.4581</v>
      </c>
      <c r="AG6320">
        <v>2.4897304</v>
      </c>
    </row>
    <row r="6321" spans="32:33" x14ac:dyDescent="0.2">
      <c r="AF6321">
        <v>120.4639</v>
      </c>
      <c r="AG6321">
        <v>2.4906983999999999</v>
      </c>
    </row>
    <row r="6322" spans="32:33" x14ac:dyDescent="0.2">
      <c r="AF6322">
        <v>120.46769999999999</v>
      </c>
      <c r="AG6322">
        <v>2.4913392000000001</v>
      </c>
    </row>
    <row r="6323" spans="32:33" x14ac:dyDescent="0.2">
      <c r="AF6323">
        <v>120.46769999999999</v>
      </c>
      <c r="AG6323">
        <v>2.4919799999999999</v>
      </c>
    </row>
    <row r="6324" spans="32:33" x14ac:dyDescent="0.2">
      <c r="AF6324">
        <v>120.46769999999999</v>
      </c>
      <c r="AG6324">
        <v>2.4926208000000001</v>
      </c>
    </row>
    <row r="6325" spans="32:33" x14ac:dyDescent="0.2">
      <c r="AF6325">
        <v>120.46769999999999</v>
      </c>
      <c r="AG6325">
        <v>2.4932620000000001</v>
      </c>
    </row>
    <row r="6326" spans="32:33" x14ac:dyDescent="0.2">
      <c r="AF6326">
        <v>120.4738</v>
      </c>
      <c r="AG6326">
        <v>2.4942296000000002</v>
      </c>
    </row>
    <row r="6327" spans="32:33" x14ac:dyDescent="0.2">
      <c r="AF6327">
        <v>120.4738</v>
      </c>
      <c r="AG6327">
        <v>2.4948703999999999</v>
      </c>
    </row>
    <row r="6328" spans="32:33" x14ac:dyDescent="0.2">
      <c r="AF6328">
        <v>120.47760000000001</v>
      </c>
      <c r="AG6328">
        <v>2.4955112000000002</v>
      </c>
    </row>
    <row r="6329" spans="32:33" x14ac:dyDescent="0.2">
      <c r="AF6329">
        <v>120.4757</v>
      </c>
      <c r="AG6329">
        <v>2.4961519999999999</v>
      </c>
    </row>
    <row r="6330" spans="32:33" x14ac:dyDescent="0.2">
      <c r="AF6330">
        <v>120.4757</v>
      </c>
      <c r="AG6330">
        <v>2.4967931999999999</v>
      </c>
    </row>
    <row r="6331" spans="32:33" x14ac:dyDescent="0.2">
      <c r="AF6331">
        <v>120.4795</v>
      </c>
      <c r="AG6331">
        <v>2.4974340000000002</v>
      </c>
    </row>
    <row r="6332" spans="32:33" x14ac:dyDescent="0.2">
      <c r="AF6332">
        <v>120.48139999999999</v>
      </c>
      <c r="AG6332">
        <v>2.4980747999999999</v>
      </c>
    </row>
    <row r="6333" spans="32:33" x14ac:dyDescent="0.2">
      <c r="AF6333">
        <v>120.4833</v>
      </c>
      <c r="AG6333">
        <v>2.4987156000000001</v>
      </c>
    </row>
    <row r="6334" spans="32:33" x14ac:dyDescent="0.2">
      <c r="AF6334">
        <v>120.4833</v>
      </c>
      <c r="AG6334">
        <v>2.4996703999999998</v>
      </c>
    </row>
    <row r="6335" spans="32:33" x14ac:dyDescent="0.2">
      <c r="AF6335">
        <v>120.48530000000001</v>
      </c>
      <c r="AG6335">
        <v>2.4999972000000001</v>
      </c>
    </row>
    <row r="6336" spans="32:33" x14ac:dyDescent="0.2">
      <c r="AF6336">
        <v>120.4872</v>
      </c>
      <c r="AG6336">
        <v>2.5006384000000001</v>
      </c>
    </row>
    <row r="6337" spans="32:33" x14ac:dyDescent="0.2">
      <c r="AF6337">
        <v>120.4872</v>
      </c>
      <c r="AG6337">
        <v>2.5015928000000001</v>
      </c>
    </row>
    <row r="6338" spans="32:33" x14ac:dyDescent="0.2">
      <c r="AF6338">
        <v>120.491</v>
      </c>
      <c r="AG6338">
        <v>2.5022335999999998</v>
      </c>
    </row>
    <row r="6339" spans="32:33" x14ac:dyDescent="0.2">
      <c r="AF6339">
        <v>120.491</v>
      </c>
      <c r="AG6339">
        <v>2.5028747999999998</v>
      </c>
    </row>
    <row r="6340" spans="32:33" x14ac:dyDescent="0.2">
      <c r="AF6340">
        <v>120.49289999999999</v>
      </c>
      <c r="AG6340">
        <v>2.5035156000000001</v>
      </c>
    </row>
    <row r="6341" spans="32:33" x14ac:dyDescent="0.2">
      <c r="AF6341">
        <v>120.49680000000001</v>
      </c>
      <c r="AG6341">
        <v>2.5041563999999998</v>
      </c>
    </row>
    <row r="6342" spans="32:33" x14ac:dyDescent="0.2">
      <c r="AF6342">
        <v>120.49680000000001</v>
      </c>
      <c r="AG6342">
        <v>2.5047972000000001</v>
      </c>
    </row>
    <row r="6343" spans="32:33" x14ac:dyDescent="0.2">
      <c r="AF6343">
        <v>120.4987</v>
      </c>
      <c r="AG6343">
        <v>2.5054379999999998</v>
      </c>
    </row>
    <row r="6344" spans="32:33" x14ac:dyDescent="0.2">
      <c r="AF6344">
        <v>120.4987</v>
      </c>
      <c r="AG6344">
        <v>2.5060788000000001</v>
      </c>
    </row>
    <row r="6345" spans="32:33" x14ac:dyDescent="0.2">
      <c r="AF6345">
        <v>120.50060000000001</v>
      </c>
      <c r="AG6345">
        <v>2.5070467999999999</v>
      </c>
    </row>
    <row r="6346" spans="32:33" x14ac:dyDescent="0.2">
      <c r="AF6346">
        <v>120.50439999999999</v>
      </c>
      <c r="AG6346">
        <v>2.5076876000000001</v>
      </c>
    </row>
    <row r="6347" spans="32:33" x14ac:dyDescent="0.2">
      <c r="AF6347">
        <v>120.50439999999999</v>
      </c>
      <c r="AG6347">
        <v>2.5083283999999999</v>
      </c>
    </row>
    <row r="6348" spans="32:33" x14ac:dyDescent="0.2">
      <c r="AF6348">
        <v>120.50439999999999</v>
      </c>
      <c r="AG6348">
        <v>2.5089692000000001</v>
      </c>
    </row>
    <row r="6349" spans="32:33" x14ac:dyDescent="0.2">
      <c r="AF6349">
        <v>120.5063</v>
      </c>
      <c r="AG6349">
        <v>2.5096099999999999</v>
      </c>
    </row>
    <row r="6350" spans="32:33" x14ac:dyDescent="0.2">
      <c r="AF6350">
        <v>120.50830000000001</v>
      </c>
      <c r="AG6350">
        <v>2.5102511999999999</v>
      </c>
    </row>
    <row r="6351" spans="32:33" x14ac:dyDescent="0.2">
      <c r="AF6351">
        <v>120.5121</v>
      </c>
      <c r="AG6351">
        <v>2.5108920000000001</v>
      </c>
    </row>
    <row r="6352" spans="32:33" x14ac:dyDescent="0.2">
      <c r="AF6352">
        <v>120.5121</v>
      </c>
      <c r="AG6352">
        <v>2.5118464</v>
      </c>
    </row>
    <row r="6353" spans="32:33" x14ac:dyDescent="0.2">
      <c r="AF6353">
        <v>120.5121</v>
      </c>
      <c r="AG6353">
        <v>2.5124876</v>
      </c>
    </row>
    <row r="6354" spans="32:33" x14ac:dyDescent="0.2">
      <c r="AF6354">
        <v>120.51589999999999</v>
      </c>
      <c r="AG6354">
        <v>2.5131283999999998</v>
      </c>
    </row>
    <row r="6355" spans="32:33" x14ac:dyDescent="0.2">
      <c r="AF6355">
        <v>120.514</v>
      </c>
      <c r="AG6355">
        <v>2.5137692</v>
      </c>
    </row>
    <row r="6356" spans="32:33" x14ac:dyDescent="0.2">
      <c r="AF6356">
        <v>120.5198</v>
      </c>
      <c r="AG6356">
        <v>2.5144099999999998</v>
      </c>
    </row>
    <row r="6357" spans="32:33" x14ac:dyDescent="0.2">
      <c r="AF6357">
        <v>120.5217</v>
      </c>
      <c r="AG6357">
        <v>2.5150640000000002</v>
      </c>
    </row>
    <row r="6358" spans="32:33" x14ac:dyDescent="0.2">
      <c r="AF6358">
        <v>120.5217</v>
      </c>
      <c r="AG6358">
        <v>2.5157048</v>
      </c>
    </row>
    <row r="6359" spans="32:33" x14ac:dyDescent="0.2">
      <c r="AF6359">
        <v>120.5217</v>
      </c>
      <c r="AG6359">
        <v>2.5163456000000002</v>
      </c>
    </row>
    <row r="6360" spans="32:33" x14ac:dyDescent="0.2">
      <c r="AF6360">
        <v>120.5217</v>
      </c>
      <c r="AG6360">
        <v>2.5169868000000002</v>
      </c>
    </row>
    <row r="6361" spans="32:33" x14ac:dyDescent="0.2">
      <c r="AF6361">
        <v>120.52549999999999</v>
      </c>
      <c r="AG6361">
        <v>2.5176276</v>
      </c>
    </row>
    <row r="6362" spans="32:33" x14ac:dyDescent="0.2">
      <c r="AF6362">
        <v>120.52549999999999</v>
      </c>
      <c r="AG6362">
        <v>2.5182684000000002</v>
      </c>
    </row>
    <row r="6363" spans="32:33" x14ac:dyDescent="0.2">
      <c r="AF6363">
        <v>120.5274</v>
      </c>
      <c r="AG6363">
        <v>2.5189092</v>
      </c>
    </row>
    <row r="6364" spans="32:33" x14ac:dyDescent="0.2">
      <c r="AF6364">
        <v>120.52930000000001</v>
      </c>
      <c r="AG6364">
        <v>2.5195500000000002</v>
      </c>
    </row>
    <row r="6365" spans="32:33" x14ac:dyDescent="0.2">
      <c r="AF6365">
        <v>120.5313</v>
      </c>
      <c r="AG6365">
        <v>2.5205047999999999</v>
      </c>
    </row>
    <row r="6366" spans="32:33" x14ac:dyDescent="0.2">
      <c r="AF6366">
        <v>120.5351</v>
      </c>
      <c r="AG6366">
        <v>2.5211456000000001</v>
      </c>
    </row>
    <row r="6367" spans="32:33" x14ac:dyDescent="0.2">
      <c r="AF6367">
        <v>120.53319999999999</v>
      </c>
      <c r="AG6367">
        <v>2.5217863999999999</v>
      </c>
    </row>
    <row r="6368" spans="32:33" x14ac:dyDescent="0.2">
      <c r="AF6368">
        <v>120.5313</v>
      </c>
      <c r="AG6368">
        <v>2.5224272000000001</v>
      </c>
    </row>
    <row r="6369" spans="32:33" x14ac:dyDescent="0.2">
      <c r="AF6369">
        <v>120.53319999999999</v>
      </c>
      <c r="AG6369">
        <v>2.5230679999999999</v>
      </c>
    </row>
    <row r="6370" spans="32:33" x14ac:dyDescent="0.2">
      <c r="AF6370">
        <v>120.53700000000001</v>
      </c>
      <c r="AG6370">
        <v>2.5237091999999999</v>
      </c>
    </row>
    <row r="6371" spans="32:33" x14ac:dyDescent="0.2">
      <c r="AF6371">
        <v>120.53700000000001</v>
      </c>
      <c r="AG6371">
        <v>2.5246767999999999</v>
      </c>
    </row>
    <row r="6372" spans="32:33" x14ac:dyDescent="0.2">
      <c r="AF6372">
        <v>120.5389</v>
      </c>
      <c r="AG6372">
        <v>2.5249907999999999</v>
      </c>
    </row>
    <row r="6373" spans="32:33" x14ac:dyDescent="0.2">
      <c r="AF6373">
        <v>120.5408</v>
      </c>
      <c r="AG6373">
        <v>2.5256316000000001</v>
      </c>
    </row>
    <row r="6374" spans="32:33" x14ac:dyDescent="0.2">
      <c r="AF6374">
        <v>120.5428</v>
      </c>
      <c r="AG6374">
        <v>2.5265995999999999</v>
      </c>
    </row>
    <row r="6375" spans="32:33" x14ac:dyDescent="0.2">
      <c r="AF6375">
        <v>120.5428</v>
      </c>
      <c r="AG6375">
        <v>2.5272404000000002</v>
      </c>
    </row>
    <row r="6376" spans="32:33" x14ac:dyDescent="0.2">
      <c r="AF6376">
        <v>120.5485</v>
      </c>
      <c r="AG6376">
        <v>2.5278811999999999</v>
      </c>
    </row>
    <row r="6377" spans="32:33" x14ac:dyDescent="0.2">
      <c r="AF6377">
        <v>120.5485</v>
      </c>
      <c r="AG6377">
        <v>2.5285220000000002</v>
      </c>
    </row>
    <row r="6378" spans="32:33" x14ac:dyDescent="0.2">
      <c r="AF6378">
        <v>120.5504</v>
      </c>
      <c r="AG6378">
        <v>2.5291627999999999</v>
      </c>
    </row>
    <row r="6379" spans="32:33" x14ac:dyDescent="0.2">
      <c r="AF6379">
        <v>120.5504</v>
      </c>
      <c r="AG6379">
        <v>2.5301176000000001</v>
      </c>
    </row>
    <row r="6380" spans="32:33" x14ac:dyDescent="0.2">
      <c r="AF6380">
        <v>120.5523</v>
      </c>
      <c r="AG6380">
        <v>2.5304448000000002</v>
      </c>
    </row>
    <row r="6381" spans="32:33" x14ac:dyDescent="0.2">
      <c r="AF6381">
        <v>120.5545</v>
      </c>
      <c r="AG6381">
        <v>2.5310855999999999</v>
      </c>
    </row>
    <row r="6382" spans="32:33" x14ac:dyDescent="0.2">
      <c r="AF6382">
        <v>120.5523</v>
      </c>
      <c r="AG6382">
        <v>2.5320399999999998</v>
      </c>
    </row>
    <row r="6383" spans="32:33" x14ac:dyDescent="0.2">
      <c r="AF6383">
        <v>120.5545</v>
      </c>
      <c r="AG6383">
        <v>2.5330080000000001</v>
      </c>
    </row>
    <row r="6384" spans="32:33" x14ac:dyDescent="0.2">
      <c r="AF6384">
        <v>120.5564</v>
      </c>
      <c r="AG6384">
        <v>2.5333220000000001</v>
      </c>
    </row>
    <row r="6385" spans="32:33" x14ac:dyDescent="0.2">
      <c r="AF6385">
        <v>120.5564</v>
      </c>
      <c r="AG6385">
        <v>2.5339627999999998</v>
      </c>
    </row>
    <row r="6386" spans="32:33" x14ac:dyDescent="0.2">
      <c r="AF6386">
        <v>120.55839999999999</v>
      </c>
      <c r="AG6386">
        <v>2.5346036000000001</v>
      </c>
    </row>
    <row r="6387" spans="32:33" x14ac:dyDescent="0.2">
      <c r="AF6387">
        <v>120.5603</v>
      </c>
      <c r="AG6387">
        <v>2.5352443999999998</v>
      </c>
    </row>
    <row r="6388" spans="32:33" x14ac:dyDescent="0.2">
      <c r="AF6388">
        <v>120.56219999999999</v>
      </c>
      <c r="AG6388">
        <v>2.5362124000000001</v>
      </c>
    </row>
    <row r="6389" spans="32:33" x14ac:dyDescent="0.2">
      <c r="AF6389">
        <v>120.56219999999999</v>
      </c>
      <c r="AG6389">
        <v>2.5368531999999999</v>
      </c>
    </row>
    <row r="6390" spans="32:33" x14ac:dyDescent="0.2">
      <c r="AF6390">
        <v>120.56219999999999</v>
      </c>
      <c r="AG6390">
        <v>2.5374940000000001</v>
      </c>
    </row>
    <row r="6391" spans="32:33" x14ac:dyDescent="0.2">
      <c r="AF6391">
        <v>120.5603</v>
      </c>
      <c r="AG6391">
        <v>2.5378080000000001</v>
      </c>
    </row>
    <row r="6392" spans="32:33" x14ac:dyDescent="0.2">
      <c r="AF6392">
        <v>120.566</v>
      </c>
      <c r="AG6392">
        <v>2.5387756000000001</v>
      </c>
    </row>
    <row r="6393" spans="32:33" x14ac:dyDescent="0.2">
      <c r="AF6393">
        <v>120.56789999999999</v>
      </c>
      <c r="AG6393">
        <v>2.5394163999999999</v>
      </c>
    </row>
    <row r="6394" spans="32:33" x14ac:dyDescent="0.2">
      <c r="AF6394">
        <v>120.5718</v>
      </c>
      <c r="AG6394">
        <v>2.5400575999999999</v>
      </c>
    </row>
    <row r="6395" spans="32:33" x14ac:dyDescent="0.2">
      <c r="AF6395">
        <v>120.5718</v>
      </c>
      <c r="AG6395">
        <v>2.5406984000000001</v>
      </c>
    </row>
    <row r="6396" spans="32:33" x14ac:dyDescent="0.2">
      <c r="AF6396">
        <v>120.56989999999999</v>
      </c>
      <c r="AG6396">
        <v>2.5413391999999999</v>
      </c>
    </row>
    <row r="6397" spans="32:33" x14ac:dyDescent="0.2">
      <c r="AF6397">
        <v>120.5737</v>
      </c>
      <c r="AG6397">
        <v>2.5419800000000001</v>
      </c>
    </row>
    <row r="6398" spans="32:33" x14ac:dyDescent="0.2">
      <c r="AF6398">
        <v>120.5775</v>
      </c>
      <c r="AG6398">
        <v>2.5429476000000002</v>
      </c>
    </row>
    <row r="6399" spans="32:33" x14ac:dyDescent="0.2">
      <c r="AF6399">
        <v>120.57939999999999</v>
      </c>
      <c r="AG6399">
        <v>2.5432616000000001</v>
      </c>
    </row>
    <row r="6400" spans="32:33" x14ac:dyDescent="0.2">
      <c r="AF6400">
        <v>120.57939999999999</v>
      </c>
      <c r="AG6400">
        <v>2.5439028000000001</v>
      </c>
    </row>
    <row r="6401" spans="32:33" x14ac:dyDescent="0.2">
      <c r="AF6401">
        <v>120.57939999999999</v>
      </c>
      <c r="AG6401">
        <v>2.5448704000000002</v>
      </c>
    </row>
    <row r="6402" spans="32:33" x14ac:dyDescent="0.2">
      <c r="AF6402">
        <v>120.57939999999999</v>
      </c>
      <c r="AG6402">
        <v>2.5455112</v>
      </c>
    </row>
    <row r="6403" spans="32:33" x14ac:dyDescent="0.2">
      <c r="AF6403">
        <v>120.58330000000001</v>
      </c>
      <c r="AG6403">
        <v>2.5461520000000002</v>
      </c>
    </row>
    <row r="6404" spans="32:33" x14ac:dyDescent="0.2">
      <c r="AF6404">
        <v>120.58330000000001</v>
      </c>
      <c r="AG6404">
        <v>2.5467928</v>
      </c>
    </row>
    <row r="6405" spans="32:33" x14ac:dyDescent="0.2">
      <c r="AF6405">
        <v>120.58330000000001</v>
      </c>
      <c r="AG6405">
        <v>2.547434</v>
      </c>
    </row>
    <row r="6406" spans="32:33" x14ac:dyDescent="0.2">
      <c r="AF6406">
        <v>120.58710000000001</v>
      </c>
      <c r="AG6406">
        <v>2.5480748000000002</v>
      </c>
    </row>
    <row r="6407" spans="32:33" x14ac:dyDescent="0.2">
      <c r="AF6407">
        <v>120.5929</v>
      </c>
      <c r="AG6407">
        <v>2.5487156</v>
      </c>
    </row>
    <row r="6408" spans="32:33" x14ac:dyDescent="0.2">
      <c r="AF6408">
        <v>120.59089999999999</v>
      </c>
      <c r="AG6408">
        <v>2.5493564000000002</v>
      </c>
    </row>
    <row r="6409" spans="32:33" x14ac:dyDescent="0.2">
      <c r="AF6409">
        <v>120.589</v>
      </c>
      <c r="AG6409">
        <v>2.5503111999999999</v>
      </c>
    </row>
    <row r="6410" spans="32:33" x14ac:dyDescent="0.2">
      <c r="AF6410">
        <v>120.59089999999999</v>
      </c>
      <c r="AG6410">
        <v>2.5509520000000001</v>
      </c>
    </row>
    <row r="6411" spans="32:33" x14ac:dyDescent="0.2">
      <c r="AF6411">
        <v>120.59480000000001</v>
      </c>
      <c r="AG6411">
        <v>2.5515927999999999</v>
      </c>
    </row>
    <row r="6412" spans="32:33" x14ac:dyDescent="0.2">
      <c r="AF6412">
        <v>120.59480000000001</v>
      </c>
      <c r="AG6412">
        <v>2.5522336000000001</v>
      </c>
    </row>
    <row r="6413" spans="32:33" x14ac:dyDescent="0.2">
      <c r="AF6413">
        <v>120.5967</v>
      </c>
      <c r="AG6413">
        <v>2.5528743999999999</v>
      </c>
    </row>
    <row r="6414" spans="32:33" x14ac:dyDescent="0.2">
      <c r="AF6414">
        <v>120.5986</v>
      </c>
      <c r="AG6414">
        <v>2.5535155999999999</v>
      </c>
    </row>
    <row r="6415" spans="32:33" x14ac:dyDescent="0.2">
      <c r="AF6415">
        <v>120.60239999999999</v>
      </c>
      <c r="AG6415">
        <v>2.5541564000000001</v>
      </c>
    </row>
    <row r="6416" spans="32:33" x14ac:dyDescent="0.2">
      <c r="AF6416">
        <v>120.6005</v>
      </c>
      <c r="AG6416">
        <v>2.5547971999999999</v>
      </c>
    </row>
    <row r="6417" spans="32:33" x14ac:dyDescent="0.2">
      <c r="AF6417">
        <v>120.60239999999999</v>
      </c>
      <c r="AG6417">
        <v>2.5554380000000001</v>
      </c>
    </row>
    <row r="6418" spans="32:33" x14ac:dyDescent="0.2">
      <c r="AF6418">
        <v>120.6044</v>
      </c>
      <c r="AG6418">
        <v>2.5564056000000002</v>
      </c>
    </row>
    <row r="6419" spans="32:33" x14ac:dyDescent="0.2">
      <c r="AF6419">
        <v>120.6063</v>
      </c>
      <c r="AG6419">
        <v>2.5567196000000001</v>
      </c>
    </row>
    <row r="6420" spans="32:33" x14ac:dyDescent="0.2">
      <c r="AF6420">
        <v>120.6082</v>
      </c>
      <c r="AG6420">
        <v>2.5573608000000001</v>
      </c>
    </row>
    <row r="6421" spans="32:33" x14ac:dyDescent="0.2">
      <c r="AF6421">
        <v>120.6082</v>
      </c>
      <c r="AG6421">
        <v>2.5583284000000002</v>
      </c>
    </row>
    <row r="6422" spans="32:33" x14ac:dyDescent="0.2">
      <c r="AF6422">
        <v>120.6063</v>
      </c>
      <c r="AG6422">
        <v>2.5589691999999999</v>
      </c>
    </row>
    <row r="6423" spans="32:33" x14ac:dyDescent="0.2">
      <c r="AF6423">
        <v>120.61199999999999</v>
      </c>
      <c r="AG6423">
        <v>2.5596100000000002</v>
      </c>
    </row>
    <row r="6424" spans="32:33" x14ac:dyDescent="0.2">
      <c r="AF6424">
        <v>120.6159</v>
      </c>
      <c r="AG6424">
        <v>2.5602507999999999</v>
      </c>
    </row>
    <row r="6425" spans="32:33" x14ac:dyDescent="0.2">
      <c r="AF6425">
        <v>120.6178</v>
      </c>
      <c r="AG6425">
        <v>2.5608919999999999</v>
      </c>
    </row>
    <row r="6426" spans="32:33" x14ac:dyDescent="0.2">
      <c r="AF6426">
        <v>120.6159</v>
      </c>
      <c r="AG6426">
        <v>2.5615328000000002</v>
      </c>
    </row>
    <row r="6427" spans="32:33" x14ac:dyDescent="0.2">
      <c r="AF6427">
        <v>120.6159</v>
      </c>
      <c r="AG6427">
        <v>2.5621735999999999</v>
      </c>
    </row>
    <row r="6428" spans="32:33" x14ac:dyDescent="0.2">
      <c r="AF6428">
        <v>120.6178</v>
      </c>
      <c r="AG6428">
        <v>2.5628144000000002</v>
      </c>
    </row>
    <row r="6429" spans="32:33" x14ac:dyDescent="0.2">
      <c r="AF6429">
        <v>120.6178</v>
      </c>
      <c r="AG6429">
        <v>2.5634551999999999</v>
      </c>
    </row>
    <row r="6430" spans="32:33" x14ac:dyDescent="0.2">
      <c r="AF6430">
        <v>120.61969999999999</v>
      </c>
      <c r="AG6430">
        <v>2.5644100000000001</v>
      </c>
    </row>
    <row r="6431" spans="32:33" x14ac:dyDescent="0.2">
      <c r="AF6431">
        <v>120.6216</v>
      </c>
      <c r="AG6431">
        <v>2.565064</v>
      </c>
    </row>
    <row r="6432" spans="32:33" x14ac:dyDescent="0.2">
      <c r="AF6432">
        <v>120.6216</v>
      </c>
      <c r="AG6432">
        <v>2.5657047999999998</v>
      </c>
    </row>
    <row r="6433" spans="32:33" x14ac:dyDescent="0.2">
      <c r="AF6433">
        <v>120.6254</v>
      </c>
      <c r="AG6433">
        <v>2.5663456</v>
      </c>
    </row>
    <row r="6434" spans="32:33" x14ac:dyDescent="0.2">
      <c r="AF6434">
        <v>120.62739999999999</v>
      </c>
      <c r="AG6434">
        <v>2.5673004000000001</v>
      </c>
    </row>
    <row r="6435" spans="32:33" x14ac:dyDescent="0.2">
      <c r="AF6435">
        <v>120.6293</v>
      </c>
      <c r="AG6435">
        <v>2.5676275999999998</v>
      </c>
    </row>
    <row r="6436" spans="32:33" x14ac:dyDescent="0.2">
      <c r="AF6436">
        <v>120.6293</v>
      </c>
      <c r="AG6436">
        <v>2.5682684</v>
      </c>
    </row>
    <row r="6437" spans="32:33" x14ac:dyDescent="0.2">
      <c r="AF6437">
        <v>120.6293</v>
      </c>
      <c r="AG6437">
        <v>2.5689091999999998</v>
      </c>
    </row>
    <row r="6438" spans="32:33" x14ac:dyDescent="0.2">
      <c r="AF6438">
        <v>120.6331</v>
      </c>
      <c r="AG6438">
        <v>2.56955</v>
      </c>
    </row>
    <row r="6439" spans="32:33" x14ac:dyDescent="0.2">
      <c r="AF6439">
        <v>120.6353</v>
      </c>
      <c r="AG6439">
        <v>2.5705048000000001</v>
      </c>
    </row>
    <row r="6440" spans="32:33" x14ac:dyDescent="0.2">
      <c r="AF6440">
        <v>120.6353</v>
      </c>
      <c r="AG6440">
        <v>2.5711455999999999</v>
      </c>
    </row>
    <row r="6441" spans="32:33" x14ac:dyDescent="0.2">
      <c r="AF6441">
        <v>120.6353</v>
      </c>
      <c r="AG6441">
        <v>2.5717864000000001</v>
      </c>
    </row>
    <row r="6442" spans="32:33" x14ac:dyDescent="0.2">
      <c r="AF6442">
        <v>120.63719999999999</v>
      </c>
      <c r="AG6442">
        <v>2.5724271999999999</v>
      </c>
    </row>
    <row r="6443" spans="32:33" x14ac:dyDescent="0.2">
      <c r="AF6443">
        <v>120.6391</v>
      </c>
      <c r="AG6443">
        <v>2.5730680000000001</v>
      </c>
    </row>
    <row r="6444" spans="32:33" x14ac:dyDescent="0.2">
      <c r="AF6444">
        <v>120.6391</v>
      </c>
      <c r="AG6444">
        <v>2.5737092000000001</v>
      </c>
    </row>
    <row r="6445" spans="32:33" x14ac:dyDescent="0.2">
      <c r="AF6445">
        <v>120.6391</v>
      </c>
      <c r="AG6445">
        <v>2.5743499999999999</v>
      </c>
    </row>
    <row r="6446" spans="32:33" x14ac:dyDescent="0.2">
      <c r="AF6446">
        <v>120.643</v>
      </c>
      <c r="AG6446">
        <v>2.5749908000000001</v>
      </c>
    </row>
    <row r="6447" spans="32:33" x14ac:dyDescent="0.2">
      <c r="AF6447">
        <v>120.643</v>
      </c>
      <c r="AG6447">
        <v>2.5756315999999999</v>
      </c>
    </row>
    <row r="6448" spans="32:33" x14ac:dyDescent="0.2">
      <c r="AF6448">
        <v>120.6468</v>
      </c>
      <c r="AG6448">
        <v>2.5762724000000001</v>
      </c>
    </row>
    <row r="6449" spans="32:33" x14ac:dyDescent="0.2">
      <c r="AF6449">
        <v>120.64869999999999</v>
      </c>
      <c r="AG6449">
        <v>2.5772404</v>
      </c>
    </row>
    <row r="6450" spans="32:33" x14ac:dyDescent="0.2">
      <c r="AF6450">
        <v>120.64869999999999</v>
      </c>
      <c r="AG6450">
        <v>2.5778812000000002</v>
      </c>
    </row>
    <row r="6451" spans="32:33" x14ac:dyDescent="0.2">
      <c r="AF6451">
        <v>120.64869999999999</v>
      </c>
      <c r="AG6451">
        <v>2.578522</v>
      </c>
    </row>
    <row r="6452" spans="32:33" x14ac:dyDescent="0.2">
      <c r="AF6452">
        <v>120.64869999999999</v>
      </c>
      <c r="AG6452">
        <v>2.5791628000000002</v>
      </c>
    </row>
    <row r="6453" spans="32:33" x14ac:dyDescent="0.2">
      <c r="AF6453">
        <v>120.64869999999999</v>
      </c>
      <c r="AG6453">
        <v>2.5798036</v>
      </c>
    </row>
    <row r="6454" spans="32:33" x14ac:dyDescent="0.2">
      <c r="AF6454">
        <v>120.65260000000001</v>
      </c>
      <c r="AG6454">
        <v>2.5804444000000002</v>
      </c>
    </row>
    <row r="6455" spans="32:33" x14ac:dyDescent="0.2">
      <c r="AF6455">
        <v>120.6545</v>
      </c>
      <c r="AG6455">
        <v>2.5810856000000002</v>
      </c>
    </row>
    <row r="6456" spans="32:33" x14ac:dyDescent="0.2">
      <c r="AF6456">
        <v>120.65639999999999</v>
      </c>
      <c r="AG6456">
        <v>2.5820400000000001</v>
      </c>
    </row>
    <row r="6457" spans="32:33" x14ac:dyDescent="0.2">
      <c r="AF6457">
        <v>120.6583</v>
      </c>
      <c r="AG6457">
        <v>2.5823672000000002</v>
      </c>
    </row>
    <row r="6458" spans="32:33" x14ac:dyDescent="0.2">
      <c r="AF6458">
        <v>120.6602</v>
      </c>
      <c r="AG6458">
        <v>2.583008</v>
      </c>
    </row>
    <row r="6459" spans="32:33" x14ac:dyDescent="0.2">
      <c r="AF6459">
        <v>120.66210000000001</v>
      </c>
      <c r="AG6459">
        <v>2.5839628000000001</v>
      </c>
    </row>
    <row r="6460" spans="32:33" x14ac:dyDescent="0.2">
      <c r="AF6460">
        <v>120.66210000000001</v>
      </c>
      <c r="AG6460">
        <v>2.5846035999999999</v>
      </c>
    </row>
    <row r="6461" spans="32:33" x14ac:dyDescent="0.2">
      <c r="AF6461">
        <v>120.6641</v>
      </c>
      <c r="AG6461">
        <v>2.5852444000000001</v>
      </c>
    </row>
    <row r="6462" spans="32:33" x14ac:dyDescent="0.2">
      <c r="AF6462">
        <v>120.666</v>
      </c>
      <c r="AG6462">
        <v>2.5858851999999999</v>
      </c>
    </row>
    <row r="6463" spans="32:33" x14ac:dyDescent="0.2">
      <c r="AF6463">
        <v>120.666</v>
      </c>
      <c r="AG6463">
        <v>2.5862120000000002</v>
      </c>
    </row>
    <row r="6464" spans="32:33" x14ac:dyDescent="0.2">
      <c r="AF6464">
        <v>120.66980000000001</v>
      </c>
      <c r="AG6464">
        <v>2.5871672000000001</v>
      </c>
    </row>
    <row r="6465" spans="32:33" x14ac:dyDescent="0.2">
      <c r="AF6465">
        <v>120.67360000000001</v>
      </c>
      <c r="AG6465">
        <v>2.5878079999999999</v>
      </c>
    </row>
    <row r="6466" spans="32:33" x14ac:dyDescent="0.2">
      <c r="AF6466">
        <v>120.6717</v>
      </c>
      <c r="AG6466">
        <v>2.5884488000000001</v>
      </c>
    </row>
    <row r="6467" spans="32:33" x14ac:dyDescent="0.2">
      <c r="AF6467">
        <v>120.67360000000001</v>
      </c>
      <c r="AG6467">
        <v>2.5890895999999999</v>
      </c>
    </row>
    <row r="6468" spans="32:33" x14ac:dyDescent="0.2">
      <c r="AF6468">
        <v>120.67749999999999</v>
      </c>
      <c r="AG6468">
        <v>2.5897435999999998</v>
      </c>
    </row>
    <row r="6469" spans="32:33" x14ac:dyDescent="0.2">
      <c r="AF6469">
        <v>120.67749999999999</v>
      </c>
      <c r="AG6469">
        <v>2.5903844</v>
      </c>
    </row>
    <row r="6470" spans="32:33" x14ac:dyDescent="0.2">
      <c r="AF6470">
        <v>120.67749999999999</v>
      </c>
      <c r="AG6470">
        <v>2.5913392000000002</v>
      </c>
    </row>
    <row r="6471" spans="32:33" x14ac:dyDescent="0.2">
      <c r="AF6471">
        <v>120.6794</v>
      </c>
      <c r="AG6471">
        <v>2.59198</v>
      </c>
    </row>
    <row r="6472" spans="32:33" x14ac:dyDescent="0.2">
      <c r="AF6472">
        <v>120.68130000000001</v>
      </c>
      <c r="AG6472">
        <v>2.5923067999999998</v>
      </c>
    </row>
    <row r="6473" spans="32:33" x14ac:dyDescent="0.2">
      <c r="AF6473">
        <v>120.6832</v>
      </c>
      <c r="AG6473">
        <v>2.5932615999999999</v>
      </c>
    </row>
    <row r="6474" spans="32:33" x14ac:dyDescent="0.2">
      <c r="AF6474">
        <v>120.6832</v>
      </c>
      <c r="AG6474">
        <v>2.5939024000000002</v>
      </c>
    </row>
    <row r="6475" spans="32:33" x14ac:dyDescent="0.2">
      <c r="AF6475">
        <v>120.6832</v>
      </c>
      <c r="AG6475">
        <v>2.5945436000000002</v>
      </c>
    </row>
    <row r="6476" spans="32:33" x14ac:dyDescent="0.2">
      <c r="AF6476">
        <v>120.68510000000001</v>
      </c>
      <c r="AG6476">
        <v>2.5951843999999999</v>
      </c>
    </row>
    <row r="6477" spans="32:33" x14ac:dyDescent="0.2">
      <c r="AF6477">
        <v>120.68510000000001</v>
      </c>
      <c r="AG6477">
        <v>2.5958252000000002</v>
      </c>
    </row>
    <row r="6478" spans="32:33" x14ac:dyDescent="0.2">
      <c r="AF6478">
        <v>120.68899999999999</v>
      </c>
      <c r="AG6478">
        <v>2.5964659999999999</v>
      </c>
    </row>
    <row r="6479" spans="32:33" x14ac:dyDescent="0.2">
      <c r="AF6479">
        <v>120.6909</v>
      </c>
      <c r="AG6479">
        <v>2.5971068000000002</v>
      </c>
    </row>
    <row r="6480" spans="32:33" x14ac:dyDescent="0.2">
      <c r="AF6480">
        <v>120.69280000000001</v>
      </c>
      <c r="AG6480">
        <v>2.5980748</v>
      </c>
    </row>
    <row r="6481" spans="32:33" x14ac:dyDescent="0.2">
      <c r="AF6481">
        <v>120.69280000000001</v>
      </c>
      <c r="AG6481">
        <v>2.5987155999999998</v>
      </c>
    </row>
    <row r="6482" spans="32:33" x14ac:dyDescent="0.2">
      <c r="AF6482">
        <v>120.6966</v>
      </c>
      <c r="AG6482">
        <v>2.5993564</v>
      </c>
    </row>
    <row r="6483" spans="32:33" x14ac:dyDescent="0.2">
      <c r="AF6483">
        <v>120.69280000000001</v>
      </c>
      <c r="AG6483">
        <v>2.5999971999999998</v>
      </c>
    </row>
    <row r="6484" spans="32:33" x14ac:dyDescent="0.2">
      <c r="AF6484">
        <v>120.6947</v>
      </c>
      <c r="AG6484">
        <v>2.600638</v>
      </c>
    </row>
    <row r="6485" spans="32:33" x14ac:dyDescent="0.2">
      <c r="AF6485">
        <v>120.6986</v>
      </c>
      <c r="AG6485">
        <v>2.6009519999999999</v>
      </c>
    </row>
    <row r="6486" spans="32:33" x14ac:dyDescent="0.2">
      <c r="AF6486">
        <v>120.70050000000001</v>
      </c>
      <c r="AG6486">
        <v>2.6019199999999998</v>
      </c>
    </row>
    <row r="6487" spans="32:33" x14ac:dyDescent="0.2">
      <c r="AF6487">
        <v>120.7024</v>
      </c>
      <c r="AG6487">
        <v>2.6025608</v>
      </c>
    </row>
    <row r="6488" spans="32:33" x14ac:dyDescent="0.2">
      <c r="AF6488">
        <v>120.7043</v>
      </c>
      <c r="AG6488">
        <v>2.6032012</v>
      </c>
    </row>
    <row r="6489" spans="32:33" x14ac:dyDescent="0.2">
      <c r="AF6489">
        <v>120.7043</v>
      </c>
      <c r="AG6489">
        <v>2.6041563999999999</v>
      </c>
    </row>
    <row r="6490" spans="32:33" x14ac:dyDescent="0.2">
      <c r="AF6490">
        <v>120.7043</v>
      </c>
      <c r="AG6490">
        <v>2.6047972000000001</v>
      </c>
    </row>
    <row r="6491" spans="32:33" x14ac:dyDescent="0.2">
      <c r="AF6491">
        <v>120.7062</v>
      </c>
      <c r="AG6491">
        <v>2.6054379999999999</v>
      </c>
    </row>
    <row r="6492" spans="32:33" x14ac:dyDescent="0.2">
      <c r="AF6492">
        <v>120.71010000000001</v>
      </c>
      <c r="AG6492">
        <v>2.6060788000000001</v>
      </c>
    </row>
    <row r="6493" spans="32:33" x14ac:dyDescent="0.2">
      <c r="AF6493">
        <v>120.712</v>
      </c>
      <c r="AG6493">
        <v>2.6067195999999999</v>
      </c>
    </row>
    <row r="6494" spans="32:33" x14ac:dyDescent="0.2">
      <c r="AF6494">
        <v>120.712</v>
      </c>
      <c r="AG6494">
        <v>2.6073607999999999</v>
      </c>
    </row>
    <row r="6495" spans="32:33" x14ac:dyDescent="0.2">
      <c r="AF6495">
        <v>120.712</v>
      </c>
      <c r="AG6495">
        <v>2.6080016000000001</v>
      </c>
    </row>
    <row r="6496" spans="32:33" x14ac:dyDescent="0.2">
      <c r="AF6496">
        <v>120.71419999999999</v>
      </c>
      <c r="AG6496">
        <v>2.6086423999999999</v>
      </c>
    </row>
    <row r="6497" spans="32:33" x14ac:dyDescent="0.2">
      <c r="AF6497">
        <v>120.718</v>
      </c>
      <c r="AG6497">
        <v>2.6092832000000001</v>
      </c>
    </row>
    <row r="6498" spans="32:33" x14ac:dyDescent="0.2">
      <c r="AF6498">
        <v>120.7218</v>
      </c>
      <c r="AG6498">
        <v>2.6099239999999999</v>
      </c>
    </row>
    <row r="6499" spans="32:33" x14ac:dyDescent="0.2">
      <c r="AF6499">
        <v>120.718</v>
      </c>
      <c r="AG6499">
        <v>2.6105648000000001</v>
      </c>
    </row>
    <row r="6500" spans="32:33" x14ac:dyDescent="0.2">
      <c r="AF6500">
        <v>120.7199</v>
      </c>
      <c r="AG6500">
        <v>2.6115328</v>
      </c>
    </row>
    <row r="6501" spans="32:33" x14ac:dyDescent="0.2">
      <c r="AF6501">
        <v>120.7238</v>
      </c>
      <c r="AG6501">
        <v>2.6121736000000002</v>
      </c>
    </row>
    <row r="6502" spans="32:33" x14ac:dyDescent="0.2">
      <c r="AF6502">
        <v>120.7238</v>
      </c>
      <c r="AG6502">
        <v>2.6124871999999999</v>
      </c>
    </row>
    <row r="6503" spans="32:33" x14ac:dyDescent="0.2">
      <c r="AF6503">
        <v>120.7257</v>
      </c>
      <c r="AG6503">
        <v>2.6131280000000001</v>
      </c>
    </row>
    <row r="6504" spans="32:33" x14ac:dyDescent="0.2">
      <c r="AF6504">
        <v>120.7238</v>
      </c>
      <c r="AG6504">
        <v>2.614096</v>
      </c>
    </row>
    <row r="6505" spans="32:33" x14ac:dyDescent="0.2">
      <c r="AF6505">
        <v>120.7295</v>
      </c>
      <c r="AG6505">
        <v>2.6147372</v>
      </c>
    </row>
    <row r="6506" spans="32:33" x14ac:dyDescent="0.2">
      <c r="AF6506">
        <v>120.73139999999999</v>
      </c>
      <c r="AG6506">
        <v>2.6153780000000002</v>
      </c>
    </row>
    <row r="6507" spans="32:33" x14ac:dyDescent="0.2">
      <c r="AF6507">
        <v>120.73139999999999</v>
      </c>
      <c r="AG6507">
        <v>2.6160188</v>
      </c>
    </row>
    <row r="6508" spans="32:33" x14ac:dyDescent="0.2">
      <c r="AF6508">
        <v>120.7295</v>
      </c>
      <c r="AG6508">
        <v>2.6169864</v>
      </c>
    </row>
    <row r="6509" spans="32:33" x14ac:dyDescent="0.2">
      <c r="AF6509">
        <v>120.73139999999999</v>
      </c>
      <c r="AG6509">
        <v>2.6176271999999998</v>
      </c>
    </row>
    <row r="6510" spans="32:33" x14ac:dyDescent="0.2">
      <c r="AF6510">
        <v>120.7333</v>
      </c>
      <c r="AG6510">
        <v>2.6179412000000002</v>
      </c>
    </row>
    <row r="6511" spans="32:33" x14ac:dyDescent="0.2">
      <c r="AF6511">
        <v>120.7333</v>
      </c>
      <c r="AG6511">
        <v>2.618582</v>
      </c>
    </row>
    <row r="6512" spans="32:33" x14ac:dyDescent="0.2">
      <c r="AF6512">
        <v>120.7372</v>
      </c>
      <c r="AG6512">
        <v>2.6195499999999998</v>
      </c>
    </row>
    <row r="6513" spans="32:33" x14ac:dyDescent="0.2">
      <c r="AF6513">
        <v>120.7372</v>
      </c>
      <c r="AG6513">
        <v>2.6201908</v>
      </c>
    </row>
    <row r="6514" spans="32:33" x14ac:dyDescent="0.2">
      <c r="AF6514">
        <v>120.741</v>
      </c>
      <c r="AG6514">
        <v>2.6208315999999998</v>
      </c>
    </row>
    <row r="6515" spans="32:33" x14ac:dyDescent="0.2">
      <c r="AF6515">
        <v>120.741</v>
      </c>
      <c r="AG6515">
        <v>2.6214724</v>
      </c>
    </row>
    <row r="6516" spans="32:33" x14ac:dyDescent="0.2">
      <c r="AF6516">
        <v>120.741</v>
      </c>
      <c r="AG6516">
        <v>2.6221131999999998</v>
      </c>
    </row>
    <row r="6517" spans="32:33" x14ac:dyDescent="0.2">
      <c r="AF6517">
        <v>120.7448</v>
      </c>
      <c r="AG6517">
        <v>2.622754</v>
      </c>
    </row>
    <row r="6518" spans="32:33" x14ac:dyDescent="0.2">
      <c r="AF6518">
        <v>120.74680000000001</v>
      </c>
      <c r="AG6518">
        <v>2.6233947999999998</v>
      </c>
    </row>
    <row r="6519" spans="32:33" x14ac:dyDescent="0.2">
      <c r="AF6519">
        <v>120.74680000000001</v>
      </c>
      <c r="AG6519">
        <v>2.6240359999999998</v>
      </c>
    </row>
    <row r="6520" spans="32:33" x14ac:dyDescent="0.2">
      <c r="AF6520">
        <v>120.74680000000001</v>
      </c>
      <c r="AG6520">
        <v>2.6246768</v>
      </c>
    </row>
    <row r="6521" spans="32:33" x14ac:dyDescent="0.2">
      <c r="AF6521">
        <v>120.74680000000001</v>
      </c>
      <c r="AG6521">
        <v>2.6253175999999998</v>
      </c>
    </row>
    <row r="6522" spans="32:33" x14ac:dyDescent="0.2">
      <c r="AF6522">
        <v>120.74680000000001</v>
      </c>
      <c r="AG6522">
        <v>2.6259584</v>
      </c>
    </row>
    <row r="6523" spans="32:33" x14ac:dyDescent="0.2">
      <c r="AF6523">
        <v>120.7487</v>
      </c>
      <c r="AG6523">
        <v>2.6269132000000002</v>
      </c>
    </row>
    <row r="6524" spans="32:33" x14ac:dyDescent="0.2">
      <c r="AF6524">
        <v>120.7525</v>
      </c>
      <c r="AG6524">
        <v>2.6275539999999999</v>
      </c>
    </row>
    <row r="6525" spans="32:33" x14ac:dyDescent="0.2">
      <c r="AF6525">
        <v>120.7525</v>
      </c>
      <c r="AG6525">
        <v>2.6281952</v>
      </c>
    </row>
    <row r="6526" spans="32:33" x14ac:dyDescent="0.2">
      <c r="AF6526">
        <v>120.75439999999999</v>
      </c>
      <c r="AG6526">
        <v>2.6288360000000002</v>
      </c>
    </row>
    <row r="6527" spans="32:33" x14ac:dyDescent="0.2">
      <c r="AF6527">
        <v>120.75439999999999</v>
      </c>
      <c r="AG6527">
        <v>2.6294764000000002</v>
      </c>
    </row>
    <row r="6528" spans="32:33" x14ac:dyDescent="0.2">
      <c r="AF6528">
        <v>120.7563</v>
      </c>
      <c r="AG6528">
        <v>2.6301176000000002</v>
      </c>
    </row>
    <row r="6529" spans="32:33" x14ac:dyDescent="0.2">
      <c r="AF6529">
        <v>120.7602</v>
      </c>
      <c r="AG6529">
        <v>2.6307583999999999</v>
      </c>
    </row>
    <row r="6530" spans="32:33" x14ac:dyDescent="0.2">
      <c r="AF6530">
        <v>120.7621</v>
      </c>
      <c r="AG6530">
        <v>2.6313992000000002</v>
      </c>
    </row>
    <row r="6531" spans="32:33" x14ac:dyDescent="0.2">
      <c r="AF6531">
        <v>120.764</v>
      </c>
      <c r="AG6531">
        <v>2.6320399999999999</v>
      </c>
    </row>
    <row r="6532" spans="32:33" x14ac:dyDescent="0.2">
      <c r="AF6532">
        <v>120.764</v>
      </c>
      <c r="AG6532">
        <v>2.6326808000000002</v>
      </c>
    </row>
    <row r="6533" spans="32:33" x14ac:dyDescent="0.2">
      <c r="AF6533">
        <v>120.764</v>
      </c>
      <c r="AG6533">
        <v>2.6336488</v>
      </c>
    </row>
    <row r="6534" spans="32:33" x14ac:dyDescent="0.2">
      <c r="AF6534">
        <v>120.764</v>
      </c>
      <c r="AG6534">
        <v>2.6339627999999999</v>
      </c>
    </row>
    <row r="6535" spans="32:33" x14ac:dyDescent="0.2">
      <c r="AF6535">
        <v>120.7698</v>
      </c>
      <c r="AG6535">
        <v>2.6346036000000002</v>
      </c>
    </row>
    <row r="6536" spans="32:33" x14ac:dyDescent="0.2">
      <c r="AF6536">
        <v>120.7717</v>
      </c>
      <c r="AG6536">
        <v>2.6352443999999999</v>
      </c>
    </row>
    <row r="6537" spans="32:33" x14ac:dyDescent="0.2">
      <c r="AF6537">
        <v>120.7717</v>
      </c>
      <c r="AG6537">
        <v>2.636212</v>
      </c>
    </row>
    <row r="6538" spans="32:33" x14ac:dyDescent="0.2">
      <c r="AF6538">
        <v>120.7736</v>
      </c>
      <c r="AG6538">
        <v>2.6368528000000002</v>
      </c>
    </row>
    <row r="6539" spans="32:33" x14ac:dyDescent="0.2">
      <c r="AF6539">
        <v>120.7736</v>
      </c>
      <c r="AG6539">
        <v>2.6374939999999998</v>
      </c>
    </row>
    <row r="6540" spans="32:33" x14ac:dyDescent="0.2">
      <c r="AF6540">
        <v>120.77549999999999</v>
      </c>
      <c r="AG6540">
        <v>2.6381348</v>
      </c>
    </row>
    <row r="6541" spans="32:33" x14ac:dyDescent="0.2">
      <c r="AF6541">
        <v>120.77930000000001</v>
      </c>
      <c r="AG6541">
        <v>2.6387756000000002</v>
      </c>
    </row>
    <row r="6542" spans="32:33" x14ac:dyDescent="0.2">
      <c r="AF6542">
        <v>120.77930000000001</v>
      </c>
      <c r="AG6542">
        <v>2.6394164</v>
      </c>
    </row>
    <row r="6543" spans="32:33" x14ac:dyDescent="0.2">
      <c r="AF6543">
        <v>120.77930000000001</v>
      </c>
      <c r="AG6543">
        <v>2.6400572000000002</v>
      </c>
    </row>
    <row r="6544" spans="32:33" x14ac:dyDescent="0.2">
      <c r="AF6544">
        <v>120.7813</v>
      </c>
      <c r="AG6544">
        <v>2.6410252000000001</v>
      </c>
    </row>
    <row r="6545" spans="32:33" x14ac:dyDescent="0.2">
      <c r="AF6545">
        <v>120.7813</v>
      </c>
      <c r="AG6545">
        <v>2.6416659999999998</v>
      </c>
    </row>
    <row r="6546" spans="32:33" x14ac:dyDescent="0.2">
      <c r="AF6546">
        <v>120.7851</v>
      </c>
      <c r="AG6546">
        <v>2.6423068000000001</v>
      </c>
    </row>
    <row r="6547" spans="32:33" x14ac:dyDescent="0.2">
      <c r="AF6547">
        <v>120.78700000000001</v>
      </c>
      <c r="AG6547">
        <v>2.6429475999999998</v>
      </c>
    </row>
    <row r="6548" spans="32:33" x14ac:dyDescent="0.2">
      <c r="AF6548">
        <v>120.7889</v>
      </c>
      <c r="AG6548">
        <v>2.6435884000000001</v>
      </c>
    </row>
    <row r="6549" spans="32:33" x14ac:dyDescent="0.2">
      <c r="AF6549">
        <v>120.7889</v>
      </c>
      <c r="AG6549">
        <v>2.6439024</v>
      </c>
    </row>
    <row r="6550" spans="32:33" x14ac:dyDescent="0.2">
      <c r="AF6550">
        <v>120.7908</v>
      </c>
      <c r="AG6550">
        <v>2.6448703999999998</v>
      </c>
    </row>
    <row r="6551" spans="32:33" x14ac:dyDescent="0.2">
      <c r="AF6551">
        <v>120.7928</v>
      </c>
      <c r="AG6551">
        <v>2.6455112000000001</v>
      </c>
    </row>
    <row r="6552" spans="32:33" x14ac:dyDescent="0.2">
      <c r="AF6552">
        <v>120.7928</v>
      </c>
      <c r="AG6552">
        <v>2.6461519999999998</v>
      </c>
    </row>
    <row r="6553" spans="32:33" x14ac:dyDescent="0.2">
      <c r="AF6553">
        <v>120.7928</v>
      </c>
      <c r="AG6553">
        <v>2.6467928000000001</v>
      </c>
    </row>
    <row r="6554" spans="32:33" x14ac:dyDescent="0.2">
      <c r="AF6554">
        <v>120.79689999999999</v>
      </c>
      <c r="AG6554">
        <v>2.6474335999999998</v>
      </c>
    </row>
    <row r="6555" spans="32:33" x14ac:dyDescent="0.2">
      <c r="AF6555">
        <v>120.80069999999999</v>
      </c>
      <c r="AG6555">
        <v>2.6480747999999998</v>
      </c>
    </row>
    <row r="6556" spans="32:33" x14ac:dyDescent="0.2">
      <c r="AF6556">
        <v>120.7988</v>
      </c>
      <c r="AG6556">
        <v>2.6487156000000001</v>
      </c>
    </row>
    <row r="6557" spans="32:33" x14ac:dyDescent="0.2">
      <c r="AF6557">
        <v>120.7988</v>
      </c>
      <c r="AG6557">
        <v>2.64967</v>
      </c>
    </row>
    <row r="6558" spans="32:33" x14ac:dyDescent="0.2">
      <c r="AF6558">
        <v>120.80069999999999</v>
      </c>
      <c r="AG6558">
        <v>2.6503108000000002</v>
      </c>
    </row>
    <row r="6559" spans="32:33" x14ac:dyDescent="0.2">
      <c r="AF6559">
        <v>120.8045</v>
      </c>
      <c r="AG6559">
        <v>2.6509520000000002</v>
      </c>
    </row>
    <row r="6560" spans="32:33" x14ac:dyDescent="0.2">
      <c r="AF6560">
        <v>120.80839999999999</v>
      </c>
      <c r="AG6560">
        <v>2.6515928</v>
      </c>
    </row>
    <row r="6561" spans="32:33" x14ac:dyDescent="0.2">
      <c r="AF6561">
        <v>120.8103</v>
      </c>
      <c r="AG6561">
        <v>2.6522336000000002</v>
      </c>
    </row>
    <row r="6562" spans="32:33" x14ac:dyDescent="0.2">
      <c r="AF6562">
        <v>120.8103</v>
      </c>
      <c r="AG6562">
        <v>2.6528744</v>
      </c>
    </row>
    <row r="6563" spans="32:33" x14ac:dyDescent="0.2">
      <c r="AF6563">
        <v>120.81410000000001</v>
      </c>
      <c r="AG6563">
        <v>2.6535152000000002</v>
      </c>
    </row>
    <row r="6564" spans="32:33" x14ac:dyDescent="0.2">
      <c r="AF6564">
        <v>120.81410000000001</v>
      </c>
      <c r="AG6564">
        <v>2.6541564000000002</v>
      </c>
    </row>
    <row r="6565" spans="32:33" x14ac:dyDescent="0.2">
      <c r="AF6565">
        <v>120.816</v>
      </c>
      <c r="AG6565">
        <v>2.6547972</v>
      </c>
    </row>
    <row r="6566" spans="32:33" x14ac:dyDescent="0.2">
      <c r="AF6566">
        <v>120.816</v>
      </c>
      <c r="AG6566">
        <v>2.6554380000000002</v>
      </c>
    </row>
    <row r="6567" spans="32:33" x14ac:dyDescent="0.2">
      <c r="AF6567">
        <v>120.816</v>
      </c>
      <c r="AG6567">
        <v>2.6560788</v>
      </c>
    </row>
    <row r="6568" spans="32:33" x14ac:dyDescent="0.2">
      <c r="AF6568">
        <v>120.81789999999999</v>
      </c>
      <c r="AG6568">
        <v>2.6570464</v>
      </c>
    </row>
    <row r="6569" spans="32:33" x14ac:dyDescent="0.2">
      <c r="AF6569">
        <v>120.81989999999999</v>
      </c>
      <c r="AG6569">
        <v>2.6576876</v>
      </c>
    </row>
    <row r="6570" spans="32:33" x14ac:dyDescent="0.2">
      <c r="AF6570">
        <v>120.81989999999999</v>
      </c>
      <c r="AG6570">
        <v>2.6580016</v>
      </c>
    </row>
    <row r="6571" spans="32:33" x14ac:dyDescent="0.2">
      <c r="AF6571">
        <v>120.8237</v>
      </c>
      <c r="AG6571">
        <v>2.6586424000000002</v>
      </c>
    </row>
    <row r="6572" spans="32:33" x14ac:dyDescent="0.2">
      <c r="AF6572">
        <v>120.8237</v>
      </c>
      <c r="AG6572">
        <v>2.6596099999999998</v>
      </c>
    </row>
    <row r="6573" spans="32:33" x14ac:dyDescent="0.2">
      <c r="AF6573">
        <v>120.8218</v>
      </c>
      <c r="AG6573">
        <v>2.6602508</v>
      </c>
    </row>
    <row r="6574" spans="32:33" x14ac:dyDescent="0.2">
      <c r="AF6574">
        <v>120.82560000000001</v>
      </c>
      <c r="AG6574">
        <v>2.6608915999999998</v>
      </c>
    </row>
    <row r="6575" spans="32:33" x14ac:dyDescent="0.2">
      <c r="AF6575">
        <v>120.82560000000001</v>
      </c>
      <c r="AG6575">
        <v>2.6615327999999998</v>
      </c>
    </row>
    <row r="6576" spans="32:33" x14ac:dyDescent="0.2">
      <c r="AF6576">
        <v>120.8275</v>
      </c>
      <c r="AG6576">
        <v>2.6621736</v>
      </c>
    </row>
    <row r="6577" spans="32:33" x14ac:dyDescent="0.2">
      <c r="AF6577">
        <v>120.82939999999999</v>
      </c>
      <c r="AG6577">
        <v>2.6628143999999998</v>
      </c>
    </row>
    <row r="6578" spans="32:33" x14ac:dyDescent="0.2">
      <c r="AF6578">
        <v>120.83330000000001</v>
      </c>
      <c r="AG6578">
        <v>2.6634552</v>
      </c>
    </row>
    <row r="6579" spans="32:33" x14ac:dyDescent="0.2">
      <c r="AF6579">
        <v>120.83710000000001</v>
      </c>
      <c r="AG6579">
        <v>2.6644228000000001</v>
      </c>
    </row>
    <row r="6580" spans="32:33" x14ac:dyDescent="0.2">
      <c r="AF6580">
        <v>120.839</v>
      </c>
      <c r="AG6580">
        <v>2.6650640000000001</v>
      </c>
    </row>
    <row r="6581" spans="32:33" x14ac:dyDescent="0.2">
      <c r="AF6581">
        <v>120.83710000000001</v>
      </c>
      <c r="AG6581">
        <v>2.6657047999999999</v>
      </c>
    </row>
    <row r="6582" spans="32:33" x14ac:dyDescent="0.2">
      <c r="AF6582">
        <v>120.83330000000001</v>
      </c>
      <c r="AG6582">
        <v>2.6663456000000001</v>
      </c>
    </row>
    <row r="6583" spans="32:33" x14ac:dyDescent="0.2">
      <c r="AF6583">
        <v>120.8352</v>
      </c>
      <c r="AG6583">
        <v>2.6669863999999999</v>
      </c>
    </row>
    <row r="6584" spans="32:33" x14ac:dyDescent="0.2">
      <c r="AF6584">
        <v>120.839</v>
      </c>
      <c r="AG6584">
        <v>2.6676272000000001</v>
      </c>
    </row>
    <row r="6585" spans="32:33" x14ac:dyDescent="0.2">
      <c r="AF6585">
        <v>120.84089999999999</v>
      </c>
      <c r="AG6585">
        <v>2.6682684000000001</v>
      </c>
    </row>
    <row r="6586" spans="32:33" x14ac:dyDescent="0.2">
      <c r="AF6586">
        <v>120.84480000000001</v>
      </c>
      <c r="AG6586">
        <v>2.6689091999999999</v>
      </c>
    </row>
    <row r="6587" spans="32:33" x14ac:dyDescent="0.2">
      <c r="AF6587">
        <v>120.84480000000001</v>
      </c>
      <c r="AG6587">
        <v>2.6695500000000001</v>
      </c>
    </row>
    <row r="6588" spans="32:33" x14ac:dyDescent="0.2">
      <c r="AF6588">
        <v>120.84480000000001</v>
      </c>
      <c r="AG6588">
        <v>2.6701907999999999</v>
      </c>
    </row>
    <row r="6589" spans="32:33" x14ac:dyDescent="0.2">
      <c r="AF6589">
        <v>120.84480000000001</v>
      </c>
      <c r="AG6589">
        <v>2.6708316000000001</v>
      </c>
    </row>
    <row r="6590" spans="32:33" x14ac:dyDescent="0.2">
      <c r="AF6590">
        <v>120.8467</v>
      </c>
      <c r="AG6590">
        <v>2.6714723999999999</v>
      </c>
    </row>
    <row r="6591" spans="32:33" x14ac:dyDescent="0.2">
      <c r="AF6591">
        <v>120.8505</v>
      </c>
      <c r="AG6591">
        <v>2.6724272</v>
      </c>
    </row>
    <row r="6592" spans="32:33" x14ac:dyDescent="0.2">
      <c r="AF6592">
        <v>120.85239999999999</v>
      </c>
      <c r="AG6592">
        <v>2.6730680000000002</v>
      </c>
    </row>
    <row r="6593" spans="32:33" x14ac:dyDescent="0.2">
      <c r="AF6593">
        <v>120.8544</v>
      </c>
      <c r="AG6593">
        <v>2.6737088</v>
      </c>
    </row>
    <row r="6594" spans="32:33" x14ac:dyDescent="0.2">
      <c r="AF6594">
        <v>120.8544</v>
      </c>
      <c r="AG6594">
        <v>2.6743496000000002</v>
      </c>
    </row>
    <row r="6595" spans="32:33" x14ac:dyDescent="0.2">
      <c r="AF6595">
        <v>120.8563</v>
      </c>
      <c r="AG6595">
        <v>2.6749907999999998</v>
      </c>
    </row>
    <row r="6596" spans="32:33" x14ac:dyDescent="0.2">
      <c r="AF6596">
        <v>120.8582</v>
      </c>
      <c r="AG6596">
        <v>2.6756316</v>
      </c>
    </row>
    <row r="6597" spans="32:33" x14ac:dyDescent="0.2">
      <c r="AF6597">
        <v>120.8601</v>
      </c>
      <c r="AG6597">
        <v>2.6762724000000002</v>
      </c>
    </row>
    <row r="6598" spans="32:33" x14ac:dyDescent="0.2">
      <c r="AF6598">
        <v>120.8601</v>
      </c>
      <c r="AG6598">
        <v>2.6769132</v>
      </c>
    </row>
    <row r="6599" spans="32:33" x14ac:dyDescent="0.2">
      <c r="AF6599">
        <v>120.86199999999999</v>
      </c>
      <c r="AG6599">
        <v>2.6775540000000002</v>
      </c>
    </row>
    <row r="6600" spans="32:33" x14ac:dyDescent="0.2">
      <c r="AF6600">
        <v>120.86199999999999</v>
      </c>
      <c r="AG6600">
        <v>2.6785220000000001</v>
      </c>
    </row>
    <row r="6601" spans="32:33" x14ac:dyDescent="0.2">
      <c r="AF6601">
        <v>120.8639</v>
      </c>
      <c r="AG6601">
        <v>2.6791627999999998</v>
      </c>
    </row>
    <row r="6602" spans="32:33" x14ac:dyDescent="0.2">
      <c r="AF6602">
        <v>120.8659</v>
      </c>
      <c r="AG6602">
        <v>2.6798036000000001</v>
      </c>
    </row>
    <row r="6603" spans="32:33" x14ac:dyDescent="0.2">
      <c r="AF6603">
        <v>120.8678</v>
      </c>
      <c r="AG6603">
        <v>2.6804443999999998</v>
      </c>
    </row>
    <row r="6604" spans="32:33" x14ac:dyDescent="0.2">
      <c r="AF6604">
        <v>120.86969999999999</v>
      </c>
      <c r="AG6604">
        <v>2.6810852000000001</v>
      </c>
    </row>
    <row r="6605" spans="32:33" x14ac:dyDescent="0.2">
      <c r="AF6605">
        <v>120.87350000000001</v>
      </c>
      <c r="AG6605">
        <v>2.6817264000000001</v>
      </c>
    </row>
    <row r="6606" spans="32:33" x14ac:dyDescent="0.2">
      <c r="AF6606">
        <v>120.87350000000001</v>
      </c>
      <c r="AG6606">
        <v>2.6823671999999998</v>
      </c>
    </row>
    <row r="6607" spans="32:33" x14ac:dyDescent="0.2">
      <c r="AF6607">
        <v>120.8716</v>
      </c>
      <c r="AG6607">
        <v>2.6833216000000002</v>
      </c>
    </row>
    <row r="6608" spans="32:33" x14ac:dyDescent="0.2">
      <c r="AF6608">
        <v>120.87569999999999</v>
      </c>
      <c r="AG6608">
        <v>2.6839624</v>
      </c>
    </row>
    <row r="6609" spans="32:33" x14ac:dyDescent="0.2">
      <c r="AF6609">
        <v>120.8815</v>
      </c>
      <c r="AG6609">
        <v>2.6846036</v>
      </c>
    </row>
    <row r="6610" spans="32:33" x14ac:dyDescent="0.2">
      <c r="AF6610">
        <v>120.8815</v>
      </c>
      <c r="AG6610">
        <v>2.6852444000000002</v>
      </c>
    </row>
    <row r="6611" spans="32:33" x14ac:dyDescent="0.2">
      <c r="AF6611">
        <v>120.87949999999999</v>
      </c>
      <c r="AG6611">
        <v>2.6858852</v>
      </c>
    </row>
    <row r="6612" spans="32:33" x14ac:dyDescent="0.2">
      <c r="AF6612">
        <v>120.87949999999999</v>
      </c>
      <c r="AG6612">
        <v>2.6865260000000002</v>
      </c>
    </row>
    <row r="6613" spans="32:33" x14ac:dyDescent="0.2">
      <c r="AF6613">
        <v>120.88339999999999</v>
      </c>
      <c r="AG6613">
        <v>2.6871668</v>
      </c>
    </row>
    <row r="6614" spans="32:33" x14ac:dyDescent="0.2">
      <c r="AF6614">
        <v>120.88339999999999</v>
      </c>
      <c r="AG6614">
        <v>2.6881347999999998</v>
      </c>
    </row>
    <row r="6615" spans="32:33" x14ac:dyDescent="0.2">
      <c r="AF6615">
        <v>120.88719999999999</v>
      </c>
      <c r="AG6615">
        <v>2.6887756</v>
      </c>
    </row>
    <row r="6616" spans="32:33" x14ac:dyDescent="0.2">
      <c r="AF6616">
        <v>120.8891</v>
      </c>
      <c r="AG6616">
        <v>2.6894163999999998</v>
      </c>
    </row>
    <row r="6617" spans="32:33" x14ac:dyDescent="0.2">
      <c r="AF6617">
        <v>120.89100000000001</v>
      </c>
      <c r="AG6617">
        <v>2.6900572</v>
      </c>
    </row>
    <row r="6618" spans="32:33" x14ac:dyDescent="0.2">
      <c r="AF6618">
        <v>120.8891</v>
      </c>
      <c r="AG6618">
        <v>2.6903839999999999</v>
      </c>
    </row>
    <row r="6619" spans="32:33" x14ac:dyDescent="0.2">
      <c r="AF6619">
        <v>120.89100000000001</v>
      </c>
      <c r="AG6619">
        <v>2.6913391999999998</v>
      </c>
    </row>
    <row r="6620" spans="32:33" x14ac:dyDescent="0.2">
      <c r="AF6620">
        <v>120.893</v>
      </c>
      <c r="AG6620">
        <v>2.69198</v>
      </c>
    </row>
    <row r="6621" spans="32:33" x14ac:dyDescent="0.2">
      <c r="AF6621">
        <v>120.8968</v>
      </c>
      <c r="AG6621">
        <v>2.6926207999999998</v>
      </c>
    </row>
    <row r="6622" spans="32:33" x14ac:dyDescent="0.2">
      <c r="AF6622">
        <v>120.89869999999999</v>
      </c>
      <c r="AG6622">
        <v>2.6932616</v>
      </c>
    </row>
    <row r="6623" spans="32:33" x14ac:dyDescent="0.2">
      <c r="AF6623">
        <v>120.90060000000001</v>
      </c>
      <c r="AG6623">
        <v>2.6939023999999998</v>
      </c>
    </row>
    <row r="6624" spans="32:33" x14ac:dyDescent="0.2">
      <c r="AF6624">
        <v>120.90060000000001</v>
      </c>
      <c r="AG6624">
        <v>2.6945432</v>
      </c>
    </row>
    <row r="6625" spans="32:33" x14ac:dyDescent="0.2">
      <c r="AF6625">
        <v>120.90060000000001</v>
      </c>
      <c r="AG6625">
        <v>2.6951844</v>
      </c>
    </row>
    <row r="6626" spans="32:33" x14ac:dyDescent="0.2">
      <c r="AF6626">
        <v>120.9025</v>
      </c>
      <c r="AG6626">
        <v>2.6958251999999998</v>
      </c>
    </row>
    <row r="6627" spans="32:33" x14ac:dyDescent="0.2">
      <c r="AF6627">
        <v>120.9083</v>
      </c>
      <c r="AG6627">
        <v>2.6974336000000001</v>
      </c>
    </row>
    <row r="6628" spans="32:33" x14ac:dyDescent="0.2">
      <c r="AF6628">
        <v>120.9083</v>
      </c>
      <c r="AG6628">
        <v>2.6974336000000001</v>
      </c>
    </row>
    <row r="6629" spans="32:33" x14ac:dyDescent="0.2">
      <c r="AF6629">
        <v>120.90639999999999</v>
      </c>
      <c r="AG6629">
        <v>2.6980743999999999</v>
      </c>
    </row>
    <row r="6630" spans="32:33" x14ac:dyDescent="0.2">
      <c r="AF6630">
        <v>120.90639999999999</v>
      </c>
      <c r="AG6630">
        <v>2.6987155999999999</v>
      </c>
    </row>
    <row r="6631" spans="32:33" x14ac:dyDescent="0.2">
      <c r="AF6631">
        <v>120.9102</v>
      </c>
      <c r="AG6631">
        <v>2.6993564000000001</v>
      </c>
    </row>
    <row r="6632" spans="32:33" x14ac:dyDescent="0.2">
      <c r="AF6632">
        <v>120.91210000000001</v>
      </c>
      <c r="AG6632">
        <v>2.6999971999999999</v>
      </c>
    </row>
    <row r="6633" spans="32:33" x14ac:dyDescent="0.2">
      <c r="AF6633">
        <v>120.914</v>
      </c>
      <c r="AG6633">
        <v>2.700952</v>
      </c>
    </row>
    <row r="6634" spans="32:33" x14ac:dyDescent="0.2">
      <c r="AF6634">
        <v>120.916</v>
      </c>
      <c r="AG6634">
        <v>2.7015927999999998</v>
      </c>
    </row>
    <row r="6635" spans="32:33" x14ac:dyDescent="0.2">
      <c r="AF6635">
        <v>120.91789999999999</v>
      </c>
      <c r="AG6635">
        <v>2.7022336</v>
      </c>
    </row>
    <row r="6636" spans="32:33" x14ac:dyDescent="0.2">
      <c r="AF6636">
        <v>120.91789999999999</v>
      </c>
      <c r="AG6636">
        <v>2.7028743999999998</v>
      </c>
    </row>
    <row r="6637" spans="32:33" x14ac:dyDescent="0.2">
      <c r="AF6637">
        <v>120.91789999999999</v>
      </c>
      <c r="AG6637">
        <v>2.7035152</v>
      </c>
    </row>
    <row r="6638" spans="32:33" x14ac:dyDescent="0.2">
      <c r="AF6638">
        <v>120.91789999999999</v>
      </c>
      <c r="AG6638">
        <v>2.7041559999999998</v>
      </c>
    </row>
    <row r="6639" spans="32:33" x14ac:dyDescent="0.2">
      <c r="AF6639">
        <v>120.91980000000001</v>
      </c>
      <c r="AG6639">
        <v>2.7047971999999998</v>
      </c>
    </row>
    <row r="6640" spans="32:33" x14ac:dyDescent="0.2">
      <c r="AF6640">
        <v>120.9217</v>
      </c>
      <c r="AG6640">
        <v>2.705438</v>
      </c>
    </row>
    <row r="6641" spans="32:33" x14ac:dyDescent="0.2">
      <c r="AF6641">
        <v>120.9255</v>
      </c>
      <c r="AG6641">
        <v>2.7064056000000001</v>
      </c>
    </row>
    <row r="6642" spans="32:33" x14ac:dyDescent="0.2">
      <c r="AF6642">
        <v>120.92749999999999</v>
      </c>
      <c r="AG6642">
        <v>2.7067196</v>
      </c>
    </row>
    <row r="6643" spans="32:33" x14ac:dyDescent="0.2">
      <c r="AF6643">
        <v>120.9294</v>
      </c>
      <c r="AG6643">
        <v>2.7073603999999998</v>
      </c>
    </row>
    <row r="6644" spans="32:33" x14ac:dyDescent="0.2">
      <c r="AF6644">
        <v>120.93130000000001</v>
      </c>
      <c r="AG6644">
        <v>2.7083284000000001</v>
      </c>
    </row>
    <row r="6645" spans="32:33" x14ac:dyDescent="0.2">
      <c r="AF6645">
        <v>120.9332</v>
      </c>
      <c r="AG6645">
        <v>2.7089691999999999</v>
      </c>
    </row>
    <row r="6646" spans="32:33" x14ac:dyDescent="0.2">
      <c r="AF6646">
        <v>120.9332</v>
      </c>
      <c r="AG6646">
        <v>2.7096100000000001</v>
      </c>
    </row>
    <row r="6647" spans="32:33" x14ac:dyDescent="0.2">
      <c r="AF6647">
        <v>120.93510000000001</v>
      </c>
      <c r="AG6647">
        <v>2.7102507999999998</v>
      </c>
    </row>
    <row r="6648" spans="32:33" x14ac:dyDescent="0.2">
      <c r="AF6648">
        <v>120.9332</v>
      </c>
      <c r="AG6648">
        <v>2.7108916000000001</v>
      </c>
    </row>
    <row r="6649" spans="32:33" x14ac:dyDescent="0.2">
      <c r="AF6649">
        <v>120.937</v>
      </c>
      <c r="AG6649">
        <v>2.7115323999999998</v>
      </c>
    </row>
    <row r="6650" spans="32:33" x14ac:dyDescent="0.2">
      <c r="AF6650">
        <v>120.93899999999999</v>
      </c>
      <c r="AG6650">
        <v>2.7121735999999999</v>
      </c>
    </row>
    <row r="6651" spans="32:33" x14ac:dyDescent="0.2">
      <c r="AF6651">
        <v>120.9409</v>
      </c>
      <c r="AG6651">
        <v>2.7128144000000001</v>
      </c>
    </row>
    <row r="6652" spans="32:33" x14ac:dyDescent="0.2">
      <c r="AF6652">
        <v>120.94280000000001</v>
      </c>
      <c r="AG6652">
        <v>2.7137688</v>
      </c>
    </row>
    <row r="6653" spans="32:33" x14ac:dyDescent="0.2">
      <c r="AF6653">
        <v>120.9409</v>
      </c>
      <c r="AG6653">
        <v>2.7144227999999999</v>
      </c>
    </row>
    <row r="6654" spans="32:33" x14ac:dyDescent="0.2">
      <c r="AF6654">
        <v>120.94280000000001</v>
      </c>
      <c r="AG6654">
        <v>2.7150639999999999</v>
      </c>
    </row>
    <row r="6655" spans="32:33" x14ac:dyDescent="0.2">
      <c r="AF6655">
        <v>120.9447</v>
      </c>
      <c r="AG6655">
        <v>2.7157048000000001</v>
      </c>
    </row>
    <row r="6656" spans="32:33" x14ac:dyDescent="0.2">
      <c r="AF6656">
        <v>120.9485</v>
      </c>
      <c r="AG6656">
        <v>2.7163455999999999</v>
      </c>
    </row>
    <row r="6657" spans="32:33" x14ac:dyDescent="0.2">
      <c r="AF6657">
        <v>120.9524</v>
      </c>
      <c r="AG6657">
        <v>2.7169864000000001</v>
      </c>
    </row>
    <row r="6658" spans="32:33" x14ac:dyDescent="0.2">
      <c r="AF6658">
        <v>120.9485</v>
      </c>
      <c r="AG6658">
        <v>2.7176271999999999</v>
      </c>
    </row>
    <row r="6659" spans="32:33" x14ac:dyDescent="0.2">
      <c r="AF6659">
        <v>120.9485</v>
      </c>
      <c r="AG6659">
        <v>2.7182680000000001</v>
      </c>
    </row>
    <row r="6660" spans="32:33" x14ac:dyDescent="0.2">
      <c r="AF6660">
        <v>120.95050000000001</v>
      </c>
      <c r="AG6660">
        <v>2.7189092000000001</v>
      </c>
    </row>
    <row r="6661" spans="32:33" x14ac:dyDescent="0.2">
      <c r="AF6661">
        <v>120.95050000000001</v>
      </c>
      <c r="AG6661">
        <v>2.7195499999999999</v>
      </c>
    </row>
    <row r="6662" spans="32:33" x14ac:dyDescent="0.2">
      <c r="AF6662">
        <v>120.95050000000001</v>
      </c>
      <c r="AG6662">
        <v>2.7205043999999998</v>
      </c>
    </row>
    <row r="6663" spans="32:33" x14ac:dyDescent="0.2">
      <c r="AF6663">
        <v>120.9543</v>
      </c>
      <c r="AG6663">
        <v>2.7211452</v>
      </c>
    </row>
    <row r="6664" spans="32:33" x14ac:dyDescent="0.2">
      <c r="AF6664">
        <v>120.95650000000001</v>
      </c>
      <c r="AG6664">
        <v>2.7217864000000001</v>
      </c>
    </row>
    <row r="6665" spans="32:33" x14ac:dyDescent="0.2">
      <c r="AF6665">
        <v>120.95650000000001</v>
      </c>
      <c r="AG6665">
        <v>2.7224271999999998</v>
      </c>
    </row>
    <row r="6666" spans="32:33" x14ac:dyDescent="0.2">
      <c r="AF6666">
        <v>120.9584</v>
      </c>
      <c r="AG6666">
        <v>2.723068</v>
      </c>
    </row>
    <row r="6667" spans="32:33" x14ac:dyDescent="0.2">
      <c r="AF6667">
        <v>120.9603</v>
      </c>
      <c r="AG6667">
        <v>2.7237087999999998</v>
      </c>
    </row>
    <row r="6668" spans="32:33" x14ac:dyDescent="0.2">
      <c r="AF6668">
        <v>120.9622</v>
      </c>
      <c r="AG6668">
        <v>2.7243496</v>
      </c>
    </row>
    <row r="6669" spans="32:33" x14ac:dyDescent="0.2">
      <c r="AF6669">
        <v>120.96419999999999</v>
      </c>
      <c r="AG6669">
        <v>2.7253175999999999</v>
      </c>
    </row>
    <row r="6670" spans="32:33" x14ac:dyDescent="0.2">
      <c r="AF6670">
        <v>120.9622</v>
      </c>
      <c r="AG6670">
        <v>2.7259584000000001</v>
      </c>
    </row>
    <row r="6671" spans="32:33" x14ac:dyDescent="0.2">
      <c r="AF6671">
        <v>120.968</v>
      </c>
      <c r="AG6671">
        <v>2.7262724</v>
      </c>
    </row>
    <row r="6672" spans="32:33" x14ac:dyDescent="0.2">
      <c r="AF6672">
        <v>120.968</v>
      </c>
      <c r="AG6672">
        <v>2.7269131999999998</v>
      </c>
    </row>
    <row r="6673" spans="32:33" x14ac:dyDescent="0.2">
      <c r="AF6673">
        <v>120.968</v>
      </c>
      <c r="AG6673">
        <v>2.7278807999999999</v>
      </c>
    </row>
    <row r="6674" spans="32:33" x14ac:dyDescent="0.2">
      <c r="AF6674">
        <v>120.9699</v>
      </c>
      <c r="AG6674">
        <v>2.7285219999999999</v>
      </c>
    </row>
    <row r="6675" spans="32:33" x14ac:dyDescent="0.2">
      <c r="AF6675">
        <v>120.9718</v>
      </c>
      <c r="AG6675">
        <v>2.7291628000000001</v>
      </c>
    </row>
    <row r="6676" spans="32:33" x14ac:dyDescent="0.2">
      <c r="AF6676">
        <v>120.97369999999999</v>
      </c>
      <c r="AG6676">
        <v>2.7298035999999999</v>
      </c>
    </row>
    <row r="6677" spans="32:33" x14ac:dyDescent="0.2">
      <c r="AF6677">
        <v>120.9757</v>
      </c>
      <c r="AG6677">
        <v>2.7304444000000001</v>
      </c>
    </row>
    <row r="6678" spans="32:33" x14ac:dyDescent="0.2">
      <c r="AF6678">
        <v>120.97760000000001</v>
      </c>
      <c r="AG6678">
        <v>2.7310851999999999</v>
      </c>
    </row>
    <row r="6679" spans="32:33" x14ac:dyDescent="0.2">
      <c r="AF6679">
        <v>120.97760000000001</v>
      </c>
      <c r="AG6679">
        <v>2.7317260000000001</v>
      </c>
    </row>
    <row r="6680" spans="32:33" x14ac:dyDescent="0.2">
      <c r="AF6680">
        <v>120.9757</v>
      </c>
      <c r="AG6680">
        <v>2.7326807999999998</v>
      </c>
    </row>
    <row r="6681" spans="32:33" x14ac:dyDescent="0.2">
      <c r="AF6681">
        <v>120.97760000000001</v>
      </c>
      <c r="AG6681">
        <v>2.7330079999999999</v>
      </c>
    </row>
    <row r="6682" spans="32:33" x14ac:dyDescent="0.2">
      <c r="AF6682">
        <v>120.98139999999999</v>
      </c>
      <c r="AG6682">
        <v>2.7336488000000001</v>
      </c>
    </row>
    <row r="6683" spans="32:33" x14ac:dyDescent="0.2">
      <c r="AF6683">
        <v>120.98139999999999</v>
      </c>
      <c r="AG6683">
        <v>2.7346035999999998</v>
      </c>
    </row>
    <row r="6684" spans="32:33" x14ac:dyDescent="0.2">
      <c r="AF6684">
        <v>120.9833</v>
      </c>
      <c r="AG6684">
        <v>2.7352444</v>
      </c>
    </row>
    <row r="6685" spans="32:33" x14ac:dyDescent="0.2">
      <c r="AF6685">
        <v>120.98519999999999</v>
      </c>
      <c r="AG6685">
        <v>2.7358851999999998</v>
      </c>
    </row>
    <row r="6686" spans="32:33" x14ac:dyDescent="0.2">
      <c r="AF6686">
        <v>120.98910000000001</v>
      </c>
      <c r="AG6686">
        <v>2.736526</v>
      </c>
    </row>
    <row r="6687" spans="32:33" x14ac:dyDescent="0.2">
      <c r="AF6687">
        <v>120.991</v>
      </c>
      <c r="AG6687">
        <v>2.7371667999999998</v>
      </c>
    </row>
    <row r="6688" spans="32:33" x14ac:dyDescent="0.2">
      <c r="AF6688">
        <v>120.991</v>
      </c>
      <c r="AG6688">
        <v>2.7378076</v>
      </c>
    </row>
    <row r="6689" spans="32:33" x14ac:dyDescent="0.2">
      <c r="AF6689">
        <v>120.991</v>
      </c>
      <c r="AG6689">
        <v>2.7387755999999999</v>
      </c>
    </row>
    <row r="6690" spans="32:33" x14ac:dyDescent="0.2">
      <c r="AF6690">
        <v>120.991</v>
      </c>
      <c r="AG6690">
        <v>2.7394164000000001</v>
      </c>
    </row>
    <row r="6691" spans="32:33" x14ac:dyDescent="0.2">
      <c r="AF6691">
        <v>120.99289999999999</v>
      </c>
      <c r="AG6691">
        <v>2.7400571999999999</v>
      </c>
    </row>
    <row r="6692" spans="32:33" x14ac:dyDescent="0.2">
      <c r="AF6692">
        <v>120.99289999999999</v>
      </c>
      <c r="AG6692">
        <v>2.7406980000000001</v>
      </c>
    </row>
    <row r="6693" spans="32:33" x14ac:dyDescent="0.2">
      <c r="AF6693">
        <v>120.99289999999999</v>
      </c>
      <c r="AG6693">
        <v>2.7413387999999999</v>
      </c>
    </row>
    <row r="6694" spans="32:33" x14ac:dyDescent="0.2">
      <c r="AF6694">
        <v>120.9987</v>
      </c>
      <c r="AG6694">
        <v>2.7419799999999999</v>
      </c>
    </row>
    <row r="6695" spans="32:33" x14ac:dyDescent="0.2">
      <c r="AF6695">
        <v>121.00060000000001</v>
      </c>
      <c r="AG6695">
        <v>2.7426208000000001</v>
      </c>
    </row>
    <row r="6696" spans="32:33" x14ac:dyDescent="0.2">
      <c r="AF6696">
        <v>121.00060000000001</v>
      </c>
      <c r="AG6696">
        <v>2.7432615999999999</v>
      </c>
    </row>
    <row r="6697" spans="32:33" x14ac:dyDescent="0.2">
      <c r="AF6697">
        <v>121.00060000000001</v>
      </c>
      <c r="AG6697">
        <v>2.7442291999999999</v>
      </c>
    </row>
    <row r="6698" spans="32:33" x14ac:dyDescent="0.2">
      <c r="AF6698">
        <v>121.00439999999999</v>
      </c>
      <c r="AG6698">
        <v>2.7445431999999998</v>
      </c>
    </row>
    <row r="6699" spans="32:33" x14ac:dyDescent="0.2">
      <c r="AF6699">
        <v>121.00439999999999</v>
      </c>
      <c r="AG6699">
        <v>2.7455112000000002</v>
      </c>
    </row>
    <row r="6700" spans="32:33" x14ac:dyDescent="0.2">
      <c r="AF6700">
        <v>121.00439999999999</v>
      </c>
      <c r="AG6700">
        <v>2.7461519999999999</v>
      </c>
    </row>
    <row r="6701" spans="32:33" x14ac:dyDescent="0.2">
      <c r="AF6701">
        <v>121.0082</v>
      </c>
      <c r="AG6701">
        <v>2.7467928000000001</v>
      </c>
    </row>
    <row r="6702" spans="32:33" x14ac:dyDescent="0.2">
      <c r="AF6702">
        <v>121.0082</v>
      </c>
      <c r="AG6702">
        <v>2.7474335999999999</v>
      </c>
    </row>
    <row r="6703" spans="32:33" x14ac:dyDescent="0.2">
      <c r="AF6703">
        <v>121.0082</v>
      </c>
      <c r="AG6703">
        <v>2.7480744000000001</v>
      </c>
    </row>
    <row r="6704" spans="32:33" x14ac:dyDescent="0.2">
      <c r="AF6704">
        <v>121.0102</v>
      </c>
      <c r="AG6704">
        <v>2.7487156000000001</v>
      </c>
    </row>
    <row r="6705" spans="32:33" x14ac:dyDescent="0.2">
      <c r="AF6705">
        <v>121.0121</v>
      </c>
      <c r="AG6705">
        <v>2.7493563999999999</v>
      </c>
    </row>
    <row r="6706" spans="32:33" x14ac:dyDescent="0.2">
      <c r="AF6706">
        <v>121.0121</v>
      </c>
      <c r="AG6706">
        <v>2.7499972000000001</v>
      </c>
    </row>
    <row r="6707" spans="32:33" x14ac:dyDescent="0.2">
      <c r="AF6707">
        <v>121.01589999999999</v>
      </c>
      <c r="AG6707">
        <v>2.7506379999999999</v>
      </c>
    </row>
    <row r="6708" spans="32:33" x14ac:dyDescent="0.2">
      <c r="AF6708">
        <v>121.01780000000001</v>
      </c>
      <c r="AG6708">
        <v>2.7515928000000001</v>
      </c>
    </row>
    <row r="6709" spans="32:33" x14ac:dyDescent="0.2">
      <c r="AF6709">
        <v>121.01589999999999</v>
      </c>
      <c r="AG6709">
        <v>2.7522335999999998</v>
      </c>
    </row>
    <row r="6710" spans="32:33" x14ac:dyDescent="0.2">
      <c r="AF6710">
        <v>121.01780000000001</v>
      </c>
      <c r="AG6710">
        <v>2.7528744000000001</v>
      </c>
    </row>
    <row r="6711" spans="32:33" x14ac:dyDescent="0.2">
      <c r="AF6711">
        <v>121.0217</v>
      </c>
      <c r="AG6711">
        <v>2.7535151999999998</v>
      </c>
    </row>
    <row r="6712" spans="32:33" x14ac:dyDescent="0.2">
      <c r="AF6712">
        <v>121.0236</v>
      </c>
      <c r="AG6712">
        <v>2.754156</v>
      </c>
    </row>
    <row r="6713" spans="32:33" x14ac:dyDescent="0.2">
      <c r="AF6713">
        <v>121.0236</v>
      </c>
      <c r="AG6713">
        <v>2.7547967999999998</v>
      </c>
    </row>
    <row r="6714" spans="32:33" x14ac:dyDescent="0.2">
      <c r="AF6714">
        <v>121.0236</v>
      </c>
      <c r="AG6714">
        <v>2.7554379999999998</v>
      </c>
    </row>
    <row r="6715" spans="32:33" x14ac:dyDescent="0.2">
      <c r="AF6715">
        <v>121.0274</v>
      </c>
      <c r="AG6715">
        <v>2.7560788000000001</v>
      </c>
    </row>
    <row r="6716" spans="32:33" x14ac:dyDescent="0.2">
      <c r="AF6716">
        <v>121.0274</v>
      </c>
      <c r="AG6716">
        <v>2.7567195999999998</v>
      </c>
    </row>
    <row r="6717" spans="32:33" x14ac:dyDescent="0.2">
      <c r="AF6717">
        <v>121.02930000000001</v>
      </c>
      <c r="AG6717">
        <v>2.7576871999999999</v>
      </c>
    </row>
    <row r="6718" spans="32:33" x14ac:dyDescent="0.2">
      <c r="AF6718">
        <v>121.02930000000001</v>
      </c>
      <c r="AG6718">
        <v>2.7583280000000001</v>
      </c>
    </row>
    <row r="6719" spans="32:33" x14ac:dyDescent="0.2">
      <c r="AF6719">
        <v>121.0312</v>
      </c>
      <c r="AG6719">
        <v>2.7589692000000001</v>
      </c>
    </row>
    <row r="6720" spans="32:33" x14ac:dyDescent="0.2">
      <c r="AF6720">
        <v>121.0312</v>
      </c>
      <c r="AG6720">
        <v>2.7596099999999999</v>
      </c>
    </row>
    <row r="6721" spans="32:33" x14ac:dyDescent="0.2">
      <c r="AF6721">
        <v>121.0351</v>
      </c>
      <c r="AG6721">
        <v>2.7602508000000001</v>
      </c>
    </row>
    <row r="6722" spans="32:33" x14ac:dyDescent="0.2">
      <c r="AF6722">
        <v>121.0373</v>
      </c>
      <c r="AG6722">
        <v>2.7608915999999999</v>
      </c>
    </row>
    <row r="6723" spans="32:33" x14ac:dyDescent="0.2">
      <c r="AF6723">
        <v>121.0373</v>
      </c>
      <c r="AG6723">
        <v>2.7615324000000001</v>
      </c>
    </row>
    <row r="6724" spans="32:33" x14ac:dyDescent="0.2">
      <c r="AF6724">
        <v>121.0411</v>
      </c>
      <c r="AG6724">
        <v>2.7621736000000001</v>
      </c>
    </row>
    <row r="6725" spans="32:33" x14ac:dyDescent="0.2">
      <c r="AF6725">
        <v>121.0411</v>
      </c>
      <c r="AG6725">
        <v>2.763128</v>
      </c>
    </row>
    <row r="6726" spans="32:33" x14ac:dyDescent="0.2">
      <c r="AF6726">
        <v>121.0411</v>
      </c>
      <c r="AG6726">
        <v>2.7634552000000001</v>
      </c>
    </row>
    <row r="6727" spans="32:33" x14ac:dyDescent="0.2">
      <c r="AF6727">
        <v>121.03919999999999</v>
      </c>
      <c r="AG6727">
        <v>2.7640959999999999</v>
      </c>
    </row>
    <row r="6728" spans="32:33" x14ac:dyDescent="0.2">
      <c r="AF6728">
        <v>121.04300000000001</v>
      </c>
      <c r="AG6728">
        <v>2.7650636</v>
      </c>
    </row>
    <row r="6729" spans="32:33" x14ac:dyDescent="0.2">
      <c r="AF6729">
        <v>121.0449</v>
      </c>
      <c r="AG6729">
        <v>2.7657048</v>
      </c>
    </row>
    <row r="6730" spans="32:33" x14ac:dyDescent="0.2">
      <c r="AF6730">
        <v>121.0449</v>
      </c>
      <c r="AG6730">
        <v>2.7663456000000002</v>
      </c>
    </row>
    <row r="6731" spans="32:33" x14ac:dyDescent="0.2">
      <c r="AF6731">
        <v>121.0449</v>
      </c>
      <c r="AG6731">
        <v>2.7669864</v>
      </c>
    </row>
    <row r="6732" spans="32:33" x14ac:dyDescent="0.2">
      <c r="AF6732">
        <v>121.0449</v>
      </c>
      <c r="AG6732">
        <v>2.7676272000000002</v>
      </c>
    </row>
    <row r="6733" spans="32:33" x14ac:dyDescent="0.2">
      <c r="AF6733">
        <v>121.0449</v>
      </c>
      <c r="AG6733">
        <v>2.768268</v>
      </c>
    </row>
    <row r="6734" spans="32:33" x14ac:dyDescent="0.2">
      <c r="AF6734">
        <v>121.04689999999999</v>
      </c>
      <c r="AG6734">
        <v>2.7689088000000002</v>
      </c>
    </row>
    <row r="6735" spans="32:33" x14ac:dyDescent="0.2">
      <c r="AF6735">
        <v>121.0488</v>
      </c>
      <c r="AG6735">
        <v>2.7695500000000002</v>
      </c>
    </row>
    <row r="6736" spans="32:33" x14ac:dyDescent="0.2">
      <c r="AF6736">
        <v>121.0488</v>
      </c>
      <c r="AG6736">
        <v>2.7701908</v>
      </c>
    </row>
    <row r="6737" spans="32:33" x14ac:dyDescent="0.2">
      <c r="AF6737">
        <v>121.05260000000001</v>
      </c>
      <c r="AG6737">
        <v>2.7708311999999999</v>
      </c>
    </row>
    <row r="6738" spans="32:33" x14ac:dyDescent="0.2">
      <c r="AF6738">
        <v>121.05260000000001</v>
      </c>
      <c r="AG6738">
        <v>2.7714723999999999</v>
      </c>
    </row>
    <row r="6739" spans="32:33" x14ac:dyDescent="0.2">
      <c r="AF6739">
        <v>121.0545</v>
      </c>
      <c r="AG6739">
        <v>2.7721132000000002</v>
      </c>
    </row>
    <row r="6740" spans="32:33" x14ac:dyDescent="0.2">
      <c r="AF6740">
        <v>121.0564</v>
      </c>
      <c r="AG6740">
        <v>2.7727539999999999</v>
      </c>
    </row>
    <row r="6741" spans="32:33" x14ac:dyDescent="0.2">
      <c r="AF6741">
        <v>121.0564</v>
      </c>
      <c r="AG6741">
        <v>2.7737088000000001</v>
      </c>
    </row>
    <row r="6742" spans="32:33" x14ac:dyDescent="0.2">
      <c r="AF6742">
        <v>121.06219999999999</v>
      </c>
      <c r="AG6742">
        <v>2.7743495999999999</v>
      </c>
    </row>
    <row r="6743" spans="32:33" x14ac:dyDescent="0.2">
      <c r="AF6743">
        <v>121.066</v>
      </c>
      <c r="AG6743">
        <v>2.7749904000000001</v>
      </c>
    </row>
    <row r="6744" spans="32:33" x14ac:dyDescent="0.2">
      <c r="AF6744">
        <v>121.06410000000001</v>
      </c>
      <c r="AG6744">
        <v>2.7756316000000001</v>
      </c>
    </row>
    <row r="6745" spans="32:33" x14ac:dyDescent="0.2">
      <c r="AF6745">
        <v>121.06410000000001</v>
      </c>
      <c r="AG6745">
        <v>2.7762723999999999</v>
      </c>
    </row>
    <row r="6746" spans="32:33" x14ac:dyDescent="0.2">
      <c r="AF6746">
        <v>121.066</v>
      </c>
      <c r="AG6746">
        <v>2.7769132000000001</v>
      </c>
    </row>
    <row r="6747" spans="32:33" x14ac:dyDescent="0.2">
      <c r="AF6747">
        <v>121.06789999999999</v>
      </c>
      <c r="AG6747">
        <v>2.7778808000000001</v>
      </c>
    </row>
    <row r="6748" spans="32:33" x14ac:dyDescent="0.2">
      <c r="AF6748">
        <v>121.06789999999999</v>
      </c>
      <c r="AG6748">
        <v>2.7781948000000001</v>
      </c>
    </row>
    <row r="6749" spans="32:33" x14ac:dyDescent="0.2">
      <c r="AF6749">
        <v>121.0718</v>
      </c>
      <c r="AG6749">
        <v>2.7788355999999999</v>
      </c>
    </row>
    <row r="6750" spans="32:33" x14ac:dyDescent="0.2">
      <c r="AF6750">
        <v>121.06989999999999</v>
      </c>
      <c r="AG6750">
        <v>2.7794764000000001</v>
      </c>
    </row>
    <row r="6751" spans="32:33" x14ac:dyDescent="0.2">
      <c r="AF6751">
        <v>121.0718</v>
      </c>
      <c r="AG6751">
        <v>2.7804443999999999</v>
      </c>
    </row>
    <row r="6752" spans="32:33" x14ac:dyDescent="0.2">
      <c r="AF6752">
        <v>121.07560000000001</v>
      </c>
      <c r="AG6752">
        <v>2.7810852000000001</v>
      </c>
    </row>
    <row r="6753" spans="32:33" x14ac:dyDescent="0.2">
      <c r="AF6753">
        <v>121.07560000000001</v>
      </c>
      <c r="AG6753">
        <v>2.7817259999999999</v>
      </c>
    </row>
    <row r="6754" spans="32:33" x14ac:dyDescent="0.2">
      <c r="AF6754">
        <v>121.07560000000001</v>
      </c>
      <c r="AG6754">
        <v>2.7823668000000001</v>
      </c>
    </row>
    <row r="6755" spans="32:33" x14ac:dyDescent="0.2">
      <c r="AF6755">
        <v>121.0775</v>
      </c>
      <c r="AG6755">
        <v>2.7830080000000001</v>
      </c>
    </row>
    <row r="6756" spans="32:33" x14ac:dyDescent="0.2">
      <c r="AF6756">
        <v>121.07939999999999</v>
      </c>
      <c r="AG6756">
        <v>2.7836484000000001</v>
      </c>
    </row>
    <row r="6757" spans="32:33" x14ac:dyDescent="0.2">
      <c r="AF6757">
        <v>121.07939999999999</v>
      </c>
      <c r="AG6757">
        <v>2.7842891999999999</v>
      </c>
    </row>
    <row r="6758" spans="32:33" x14ac:dyDescent="0.2">
      <c r="AF6758">
        <v>121.08139999999999</v>
      </c>
      <c r="AG6758">
        <v>2.7849303999999999</v>
      </c>
    </row>
    <row r="6759" spans="32:33" x14ac:dyDescent="0.2">
      <c r="AF6759">
        <v>121.08330000000001</v>
      </c>
      <c r="AG6759">
        <v>2.7855712000000001</v>
      </c>
    </row>
    <row r="6760" spans="32:33" x14ac:dyDescent="0.2">
      <c r="AF6760">
        <v>121.08710000000001</v>
      </c>
      <c r="AG6760">
        <v>2.7862119999999999</v>
      </c>
    </row>
    <row r="6761" spans="32:33" x14ac:dyDescent="0.2">
      <c r="AF6761">
        <v>121.08710000000001</v>
      </c>
      <c r="AG6761">
        <v>2.7871668000000001</v>
      </c>
    </row>
    <row r="6762" spans="32:33" x14ac:dyDescent="0.2">
      <c r="AF6762">
        <v>121.08710000000001</v>
      </c>
      <c r="AG6762">
        <v>2.7878075999999998</v>
      </c>
    </row>
    <row r="6763" spans="32:33" x14ac:dyDescent="0.2">
      <c r="AF6763">
        <v>121.08710000000001</v>
      </c>
      <c r="AG6763">
        <v>2.7884484</v>
      </c>
    </row>
    <row r="6764" spans="32:33" x14ac:dyDescent="0.2">
      <c r="AF6764">
        <v>121.09089999999999</v>
      </c>
      <c r="AG6764">
        <v>2.7891024</v>
      </c>
    </row>
    <row r="6765" spans="32:33" x14ac:dyDescent="0.2">
      <c r="AF6765">
        <v>121.09089999999999</v>
      </c>
      <c r="AG6765">
        <v>2.7897432000000002</v>
      </c>
    </row>
    <row r="6766" spans="32:33" x14ac:dyDescent="0.2">
      <c r="AF6766">
        <v>121.0929</v>
      </c>
      <c r="AG6766">
        <v>2.790384</v>
      </c>
    </row>
    <row r="6767" spans="32:33" x14ac:dyDescent="0.2">
      <c r="AF6767">
        <v>121.0967</v>
      </c>
      <c r="AG6767">
        <v>2.7913388000000001</v>
      </c>
    </row>
    <row r="6768" spans="32:33" x14ac:dyDescent="0.2">
      <c r="AF6768">
        <v>121.09480000000001</v>
      </c>
      <c r="AG6768">
        <v>2.7919795999999999</v>
      </c>
    </row>
    <row r="6769" spans="32:33" x14ac:dyDescent="0.2">
      <c r="AF6769">
        <v>121.0967</v>
      </c>
      <c r="AG6769">
        <v>2.7926207999999999</v>
      </c>
    </row>
    <row r="6770" spans="32:33" x14ac:dyDescent="0.2">
      <c r="AF6770">
        <v>121.0986</v>
      </c>
      <c r="AG6770">
        <v>2.7932616000000001</v>
      </c>
    </row>
    <row r="6771" spans="32:33" x14ac:dyDescent="0.2">
      <c r="AF6771">
        <v>121.0967</v>
      </c>
      <c r="AG6771">
        <v>2.7939023999999999</v>
      </c>
    </row>
    <row r="6772" spans="32:33" x14ac:dyDescent="0.2">
      <c r="AF6772">
        <v>121.0986</v>
      </c>
      <c r="AG6772">
        <v>2.7945432000000001</v>
      </c>
    </row>
    <row r="6773" spans="32:33" x14ac:dyDescent="0.2">
      <c r="AF6773">
        <v>121.1005</v>
      </c>
      <c r="AG6773">
        <v>2.7951839999999999</v>
      </c>
    </row>
    <row r="6774" spans="32:33" x14ac:dyDescent="0.2">
      <c r="AF6774">
        <v>121.1044</v>
      </c>
      <c r="AG6774">
        <v>2.7958251999999999</v>
      </c>
    </row>
    <row r="6775" spans="32:33" x14ac:dyDescent="0.2">
      <c r="AF6775">
        <v>121.1063</v>
      </c>
      <c r="AG6775">
        <v>2.7967928</v>
      </c>
    </row>
    <row r="6776" spans="32:33" x14ac:dyDescent="0.2">
      <c r="AF6776">
        <v>121.1044</v>
      </c>
      <c r="AG6776">
        <v>2.7974336000000002</v>
      </c>
    </row>
    <row r="6777" spans="32:33" x14ac:dyDescent="0.2">
      <c r="AF6777">
        <v>121.1063</v>
      </c>
      <c r="AG6777">
        <v>2.7980744</v>
      </c>
    </row>
    <row r="6778" spans="32:33" x14ac:dyDescent="0.2">
      <c r="AF6778">
        <v>121.1082</v>
      </c>
      <c r="AG6778">
        <v>2.7983883999999999</v>
      </c>
    </row>
    <row r="6779" spans="32:33" x14ac:dyDescent="0.2">
      <c r="AF6779">
        <v>121.1101</v>
      </c>
      <c r="AG6779">
        <v>2.7990292000000001</v>
      </c>
    </row>
    <row r="6780" spans="32:33" x14ac:dyDescent="0.2">
      <c r="AF6780">
        <v>121.1063</v>
      </c>
      <c r="AG6780">
        <v>2.7999972</v>
      </c>
    </row>
    <row r="6781" spans="32:33" x14ac:dyDescent="0.2">
      <c r="AF6781">
        <v>121.11199999999999</v>
      </c>
      <c r="AG6781">
        <v>2.8006380000000002</v>
      </c>
    </row>
    <row r="6782" spans="32:33" x14ac:dyDescent="0.2">
      <c r="AF6782">
        <v>121.1139</v>
      </c>
      <c r="AG6782">
        <v>2.8012788</v>
      </c>
    </row>
    <row r="6783" spans="32:33" x14ac:dyDescent="0.2">
      <c r="AF6783">
        <v>121.1139</v>
      </c>
      <c r="AG6783">
        <v>2.8019196000000002</v>
      </c>
    </row>
    <row r="6784" spans="32:33" x14ac:dyDescent="0.2">
      <c r="AF6784">
        <v>121.1159</v>
      </c>
      <c r="AG6784">
        <v>2.8025604</v>
      </c>
    </row>
    <row r="6785" spans="32:33" x14ac:dyDescent="0.2">
      <c r="AF6785">
        <v>121.11799999999999</v>
      </c>
      <c r="AG6785">
        <v>2.8032012000000002</v>
      </c>
    </row>
    <row r="6786" spans="32:33" x14ac:dyDescent="0.2">
      <c r="AF6786">
        <v>121.1159</v>
      </c>
      <c r="AG6786">
        <v>2.8038419999999999</v>
      </c>
    </row>
    <row r="6787" spans="32:33" x14ac:dyDescent="0.2">
      <c r="AF6787">
        <v>121.11799999999999</v>
      </c>
      <c r="AG6787">
        <v>2.8044828000000002</v>
      </c>
    </row>
    <row r="6788" spans="32:33" x14ac:dyDescent="0.2">
      <c r="AF6788">
        <v>121.1219</v>
      </c>
      <c r="AG6788">
        <v>2.8051240000000002</v>
      </c>
    </row>
    <row r="6789" spans="32:33" x14ac:dyDescent="0.2">
      <c r="AF6789">
        <v>121.1238</v>
      </c>
      <c r="AG6789">
        <v>2.8060787999999999</v>
      </c>
    </row>
    <row r="6790" spans="32:33" x14ac:dyDescent="0.2">
      <c r="AF6790">
        <v>121.1238</v>
      </c>
      <c r="AG6790">
        <v>2.8064056000000002</v>
      </c>
    </row>
    <row r="6791" spans="32:33" x14ac:dyDescent="0.2">
      <c r="AF6791">
        <v>121.12569999999999</v>
      </c>
      <c r="AG6791">
        <v>2.8073603999999999</v>
      </c>
    </row>
    <row r="6792" spans="32:33" x14ac:dyDescent="0.2">
      <c r="AF6792">
        <v>121.1238</v>
      </c>
      <c r="AG6792">
        <v>2.8080012000000001</v>
      </c>
    </row>
    <row r="6793" spans="32:33" x14ac:dyDescent="0.2">
      <c r="AF6793">
        <v>121.1219</v>
      </c>
      <c r="AG6793">
        <v>2.8086419999999999</v>
      </c>
    </row>
    <row r="6794" spans="32:33" x14ac:dyDescent="0.2">
      <c r="AF6794">
        <v>121.12569999999999</v>
      </c>
      <c r="AG6794">
        <v>2.8092828000000001</v>
      </c>
    </row>
    <row r="6795" spans="32:33" x14ac:dyDescent="0.2">
      <c r="AF6795">
        <v>121.12949999999999</v>
      </c>
      <c r="AG6795">
        <v>2.8099235999999999</v>
      </c>
    </row>
    <row r="6796" spans="32:33" x14ac:dyDescent="0.2">
      <c r="AF6796">
        <v>121.1315</v>
      </c>
      <c r="AG6796">
        <v>2.8105644000000001</v>
      </c>
    </row>
    <row r="6797" spans="32:33" x14ac:dyDescent="0.2">
      <c r="AF6797">
        <v>121.1315</v>
      </c>
      <c r="AG6797">
        <v>2.8112051999999998</v>
      </c>
    </row>
    <row r="6798" spans="32:33" x14ac:dyDescent="0.2">
      <c r="AF6798">
        <v>121.13339999999999</v>
      </c>
      <c r="AG6798">
        <v>2.8118463999999999</v>
      </c>
    </row>
    <row r="6799" spans="32:33" x14ac:dyDescent="0.2">
      <c r="AF6799">
        <v>121.13339999999999</v>
      </c>
      <c r="AG6799">
        <v>2.8124872000000001</v>
      </c>
    </row>
    <row r="6800" spans="32:33" x14ac:dyDescent="0.2">
      <c r="AF6800">
        <v>121.13339999999999</v>
      </c>
      <c r="AG6800">
        <v>2.8134551999999999</v>
      </c>
    </row>
    <row r="6801" spans="32:33" x14ac:dyDescent="0.2">
      <c r="AF6801">
        <v>121.1353</v>
      </c>
      <c r="AG6801">
        <v>2.8140960000000002</v>
      </c>
    </row>
    <row r="6802" spans="32:33" x14ac:dyDescent="0.2">
      <c r="AF6802">
        <v>121.13719999999999</v>
      </c>
      <c r="AG6802">
        <v>2.8147367999999999</v>
      </c>
    </row>
    <row r="6803" spans="32:33" x14ac:dyDescent="0.2">
      <c r="AF6803">
        <v>121.1391</v>
      </c>
      <c r="AG6803">
        <v>2.8153776000000001</v>
      </c>
    </row>
    <row r="6804" spans="32:33" x14ac:dyDescent="0.2">
      <c r="AF6804">
        <v>121.143</v>
      </c>
      <c r="AG6804">
        <v>2.8160183999999999</v>
      </c>
    </row>
    <row r="6805" spans="32:33" x14ac:dyDescent="0.2">
      <c r="AF6805">
        <v>121.14489999999999</v>
      </c>
      <c r="AG6805">
        <v>2.8166592000000001</v>
      </c>
    </row>
    <row r="6806" spans="32:33" x14ac:dyDescent="0.2">
      <c r="AF6806">
        <v>121.1468</v>
      </c>
      <c r="AG6806">
        <v>2.8172999999999999</v>
      </c>
    </row>
    <row r="6807" spans="32:33" x14ac:dyDescent="0.2">
      <c r="AF6807">
        <v>121.1468</v>
      </c>
      <c r="AG6807">
        <v>2.8179408000000001</v>
      </c>
    </row>
    <row r="6808" spans="32:33" x14ac:dyDescent="0.2">
      <c r="AF6808">
        <v>121.1468</v>
      </c>
      <c r="AG6808">
        <v>2.8185820000000001</v>
      </c>
    </row>
    <row r="6809" spans="32:33" x14ac:dyDescent="0.2">
      <c r="AF6809">
        <v>121.1468</v>
      </c>
      <c r="AG6809">
        <v>2.8192227999999999</v>
      </c>
    </row>
    <row r="6810" spans="32:33" x14ac:dyDescent="0.2">
      <c r="AF6810">
        <v>121.14869999999999</v>
      </c>
      <c r="AG6810">
        <v>2.8198636000000001</v>
      </c>
    </row>
    <row r="6811" spans="32:33" x14ac:dyDescent="0.2">
      <c r="AF6811">
        <v>121.15060000000001</v>
      </c>
      <c r="AG6811">
        <v>2.8205043999999999</v>
      </c>
    </row>
    <row r="6812" spans="32:33" x14ac:dyDescent="0.2">
      <c r="AF6812">
        <v>121.15060000000001</v>
      </c>
      <c r="AG6812">
        <v>2.821472</v>
      </c>
    </row>
    <row r="6813" spans="32:33" x14ac:dyDescent="0.2">
      <c r="AF6813">
        <v>121.15060000000001</v>
      </c>
      <c r="AG6813">
        <v>2.8217859999999999</v>
      </c>
    </row>
    <row r="6814" spans="32:33" x14ac:dyDescent="0.2">
      <c r="AF6814">
        <v>121.1525</v>
      </c>
      <c r="AG6814">
        <v>2.8227540000000002</v>
      </c>
    </row>
    <row r="6815" spans="32:33" x14ac:dyDescent="0.2">
      <c r="AF6815">
        <v>121.1545</v>
      </c>
      <c r="AG6815">
        <v>2.8233948</v>
      </c>
    </row>
    <row r="6816" spans="32:33" x14ac:dyDescent="0.2">
      <c r="AF6816">
        <v>121.1583</v>
      </c>
      <c r="AG6816">
        <v>2.8240356000000002</v>
      </c>
    </row>
    <row r="6817" spans="32:33" x14ac:dyDescent="0.2">
      <c r="AF6817">
        <v>121.15639999999999</v>
      </c>
      <c r="AG6817">
        <v>2.8246764</v>
      </c>
    </row>
    <row r="6818" spans="32:33" x14ac:dyDescent="0.2">
      <c r="AF6818">
        <v>121.1583</v>
      </c>
      <c r="AG6818">
        <v>2.8253172000000002</v>
      </c>
    </row>
    <row r="6819" spans="32:33" x14ac:dyDescent="0.2">
      <c r="AF6819">
        <v>121.1602</v>
      </c>
      <c r="AG6819">
        <v>2.8259584000000002</v>
      </c>
    </row>
    <row r="6820" spans="32:33" x14ac:dyDescent="0.2">
      <c r="AF6820">
        <v>121.16210000000001</v>
      </c>
      <c r="AG6820">
        <v>2.8265992</v>
      </c>
    </row>
    <row r="6821" spans="32:33" x14ac:dyDescent="0.2">
      <c r="AF6821">
        <v>121.16210000000001</v>
      </c>
      <c r="AG6821">
        <v>2.8272400000000002</v>
      </c>
    </row>
    <row r="6822" spans="32:33" x14ac:dyDescent="0.2">
      <c r="AF6822">
        <v>121.166</v>
      </c>
      <c r="AG6822">
        <v>2.8281947999999999</v>
      </c>
    </row>
    <row r="6823" spans="32:33" x14ac:dyDescent="0.2">
      <c r="AF6823">
        <v>121.16789999999999</v>
      </c>
      <c r="AG6823">
        <v>2.8288356000000001</v>
      </c>
    </row>
    <row r="6824" spans="32:33" x14ac:dyDescent="0.2">
      <c r="AF6824">
        <v>121.16980000000001</v>
      </c>
      <c r="AG6824">
        <v>2.8294763999999999</v>
      </c>
    </row>
    <row r="6825" spans="32:33" x14ac:dyDescent="0.2">
      <c r="AF6825">
        <v>121.16980000000001</v>
      </c>
      <c r="AG6825">
        <v>2.8301172000000001</v>
      </c>
    </row>
    <row r="6826" spans="32:33" x14ac:dyDescent="0.2">
      <c r="AF6826">
        <v>121.16980000000001</v>
      </c>
      <c r="AG6826">
        <v>2.8307579999999999</v>
      </c>
    </row>
    <row r="6827" spans="32:33" x14ac:dyDescent="0.2">
      <c r="AF6827">
        <v>121.1717</v>
      </c>
      <c r="AG6827">
        <v>2.8313988000000001</v>
      </c>
    </row>
    <row r="6828" spans="32:33" x14ac:dyDescent="0.2">
      <c r="AF6828">
        <v>121.17360000000001</v>
      </c>
      <c r="AG6828">
        <v>2.8320400000000001</v>
      </c>
    </row>
    <row r="6829" spans="32:33" x14ac:dyDescent="0.2">
      <c r="AF6829">
        <v>121.17360000000001</v>
      </c>
      <c r="AG6829">
        <v>2.8326807999999999</v>
      </c>
    </row>
    <row r="6830" spans="32:33" x14ac:dyDescent="0.2">
      <c r="AF6830">
        <v>121.1755</v>
      </c>
      <c r="AG6830">
        <v>2.8333216000000001</v>
      </c>
    </row>
    <row r="6831" spans="32:33" x14ac:dyDescent="0.2">
      <c r="AF6831">
        <v>121.18130000000001</v>
      </c>
      <c r="AG6831">
        <v>2.8339623999999999</v>
      </c>
    </row>
    <row r="6832" spans="32:33" x14ac:dyDescent="0.2">
      <c r="AF6832">
        <v>121.18130000000001</v>
      </c>
      <c r="AG6832">
        <v>2.8346032000000001</v>
      </c>
    </row>
    <row r="6833" spans="32:33" x14ac:dyDescent="0.2">
      <c r="AF6833">
        <v>121.18130000000001</v>
      </c>
      <c r="AG6833">
        <v>2.8352439999999999</v>
      </c>
    </row>
    <row r="6834" spans="32:33" x14ac:dyDescent="0.2">
      <c r="AF6834">
        <v>121.18130000000001</v>
      </c>
      <c r="AG6834">
        <v>2.8362120000000002</v>
      </c>
    </row>
    <row r="6835" spans="32:33" x14ac:dyDescent="0.2">
      <c r="AF6835">
        <v>121.1832</v>
      </c>
      <c r="AG6835">
        <v>2.8368528</v>
      </c>
    </row>
    <row r="6836" spans="32:33" x14ac:dyDescent="0.2">
      <c r="AF6836">
        <v>121.18510000000001</v>
      </c>
      <c r="AG6836">
        <v>2.8374936000000002</v>
      </c>
    </row>
    <row r="6837" spans="32:33" x14ac:dyDescent="0.2">
      <c r="AF6837">
        <v>121.187</v>
      </c>
      <c r="AG6837">
        <v>2.8381343999999999</v>
      </c>
    </row>
    <row r="6838" spans="32:33" x14ac:dyDescent="0.2">
      <c r="AF6838">
        <v>121.18899999999999</v>
      </c>
      <c r="AG6838">
        <v>2.8387752000000002</v>
      </c>
    </row>
    <row r="6839" spans="32:33" x14ac:dyDescent="0.2">
      <c r="AF6839">
        <v>121.18899999999999</v>
      </c>
      <c r="AG6839">
        <v>2.8394164000000002</v>
      </c>
    </row>
    <row r="6840" spans="32:33" x14ac:dyDescent="0.2">
      <c r="AF6840">
        <v>121.18899999999999</v>
      </c>
      <c r="AG6840">
        <v>2.8400571999999999</v>
      </c>
    </row>
    <row r="6841" spans="32:33" x14ac:dyDescent="0.2">
      <c r="AF6841">
        <v>121.1909</v>
      </c>
      <c r="AG6841">
        <v>2.8406980000000002</v>
      </c>
    </row>
    <row r="6842" spans="32:33" x14ac:dyDescent="0.2">
      <c r="AF6842">
        <v>121.19280000000001</v>
      </c>
      <c r="AG6842">
        <v>2.8416655999999998</v>
      </c>
    </row>
    <row r="6843" spans="32:33" x14ac:dyDescent="0.2">
      <c r="AF6843">
        <v>121.1947</v>
      </c>
      <c r="AG6843">
        <v>2.8419796000000002</v>
      </c>
    </row>
    <row r="6844" spans="32:33" x14ac:dyDescent="0.2">
      <c r="AF6844">
        <v>121.1969</v>
      </c>
      <c r="AG6844">
        <v>2.8426208000000002</v>
      </c>
    </row>
    <row r="6845" spans="32:33" x14ac:dyDescent="0.2">
      <c r="AF6845">
        <v>121.1969</v>
      </c>
      <c r="AG6845">
        <v>2.8432615999999999</v>
      </c>
    </row>
    <row r="6846" spans="32:33" x14ac:dyDescent="0.2">
      <c r="AF6846">
        <v>121.19880000000001</v>
      </c>
      <c r="AG6846">
        <v>2.8439024000000002</v>
      </c>
    </row>
    <row r="6847" spans="32:33" x14ac:dyDescent="0.2">
      <c r="AF6847">
        <v>121.2026</v>
      </c>
      <c r="AG6847">
        <v>2.8448699999999998</v>
      </c>
    </row>
    <row r="6848" spans="32:33" x14ac:dyDescent="0.2">
      <c r="AF6848">
        <v>121.2026</v>
      </c>
      <c r="AG6848">
        <v>2.8455108</v>
      </c>
    </row>
    <row r="6849" spans="32:33" x14ac:dyDescent="0.2">
      <c r="AF6849">
        <v>121.2026</v>
      </c>
      <c r="AG6849">
        <v>2.846152</v>
      </c>
    </row>
    <row r="6850" spans="32:33" x14ac:dyDescent="0.2">
      <c r="AF6850">
        <v>121.2046</v>
      </c>
      <c r="AG6850">
        <v>2.8467927999999998</v>
      </c>
    </row>
    <row r="6851" spans="32:33" x14ac:dyDescent="0.2">
      <c r="AF6851">
        <v>121.2026</v>
      </c>
      <c r="AG6851">
        <v>2.8474336</v>
      </c>
    </row>
    <row r="6852" spans="32:33" x14ac:dyDescent="0.2">
      <c r="AF6852">
        <v>121.20650000000001</v>
      </c>
      <c r="AG6852">
        <v>2.8480743999999998</v>
      </c>
    </row>
    <row r="6853" spans="32:33" x14ac:dyDescent="0.2">
      <c r="AF6853">
        <v>121.2103</v>
      </c>
      <c r="AG6853">
        <v>2.8487152</v>
      </c>
    </row>
    <row r="6854" spans="32:33" x14ac:dyDescent="0.2">
      <c r="AF6854">
        <v>121.2103</v>
      </c>
      <c r="AG6854">
        <v>2.8493560000000002</v>
      </c>
    </row>
    <row r="6855" spans="32:33" x14ac:dyDescent="0.2">
      <c r="AF6855">
        <v>121.2103</v>
      </c>
      <c r="AG6855">
        <v>2.8503107999999999</v>
      </c>
    </row>
    <row r="6856" spans="32:33" x14ac:dyDescent="0.2">
      <c r="AF6856">
        <v>121.2122</v>
      </c>
      <c r="AG6856">
        <v>2.8509516000000001</v>
      </c>
    </row>
    <row r="6857" spans="32:33" x14ac:dyDescent="0.2">
      <c r="AF6857">
        <v>121.2122</v>
      </c>
      <c r="AG6857">
        <v>2.8515923999999999</v>
      </c>
    </row>
    <row r="6858" spans="32:33" x14ac:dyDescent="0.2">
      <c r="AF6858">
        <v>121.2122</v>
      </c>
      <c r="AG6858">
        <v>2.8522335999999999</v>
      </c>
    </row>
    <row r="6859" spans="32:33" x14ac:dyDescent="0.2">
      <c r="AF6859">
        <v>121.2141</v>
      </c>
      <c r="AG6859">
        <v>2.8528744000000001</v>
      </c>
    </row>
    <row r="6860" spans="32:33" x14ac:dyDescent="0.2">
      <c r="AF6860">
        <v>121.218</v>
      </c>
      <c r="AG6860">
        <v>2.8535151999999999</v>
      </c>
    </row>
    <row r="6861" spans="32:33" x14ac:dyDescent="0.2">
      <c r="AF6861">
        <v>121.218</v>
      </c>
      <c r="AG6861">
        <v>2.8541560000000001</v>
      </c>
    </row>
    <row r="6862" spans="32:33" x14ac:dyDescent="0.2">
      <c r="AF6862">
        <v>121.218</v>
      </c>
      <c r="AG6862">
        <v>2.8547967999999999</v>
      </c>
    </row>
    <row r="6863" spans="32:33" x14ac:dyDescent="0.2">
      <c r="AF6863">
        <v>121.2199</v>
      </c>
      <c r="AG6863">
        <v>2.8554376000000001</v>
      </c>
    </row>
    <row r="6864" spans="32:33" x14ac:dyDescent="0.2">
      <c r="AF6864">
        <v>121.2218</v>
      </c>
      <c r="AG6864">
        <v>2.8560788000000001</v>
      </c>
    </row>
    <row r="6865" spans="32:33" x14ac:dyDescent="0.2">
      <c r="AF6865">
        <v>121.2218</v>
      </c>
      <c r="AG6865">
        <v>2.8570464000000002</v>
      </c>
    </row>
    <row r="6866" spans="32:33" x14ac:dyDescent="0.2">
      <c r="AF6866">
        <v>121.22369999999999</v>
      </c>
      <c r="AG6866">
        <v>2.8576872</v>
      </c>
    </row>
    <row r="6867" spans="32:33" x14ac:dyDescent="0.2">
      <c r="AF6867">
        <v>121.22369999999999</v>
      </c>
      <c r="AG6867">
        <v>2.8583280000000002</v>
      </c>
    </row>
    <row r="6868" spans="32:33" x14ac:dyDescent="0.2">
      <c r="AF6868">
        <v>121.2218</v>
      </c>
      <c r="AG6868">
        <v>2.8589688</v>
      </c>
    </row>
    <row r="6869" spans="32:33" x14ac:dyDescent="0.2">
      <c r="AF6869">
        <v>121.22369999999999</v>
      </c>
      <c r="AG6869">
        <v>2.85961</v>
      </c>
    </row>
    <row r="6870" spans="32:33" x14ac:dyDescent="0.2">
      <c r="AF6870">
        <v>121.2295</v>
      </c>
      <c r="AG6870">
        <v>2.8602508000000002</v>
      </c>
    </row>
    <row r="6871" spans="32:33" x14ac:dyDescent="0.2">
      <c r="AF6871">
        <v>121.23139999999999</v>
      </c>
      <c r="AG6871">
        <v>2.8608916</v>
      </c>
    </row>
    <row r="6872" spans="32:33" x14ac:dyDescent="0.2">
      <c r="AF6872">
        <v>121.2333</v>
      </c>
      <c r="AG6872">
        <v>2.8615324000000002</v>
      </c>
    </row>
    <row r="6873" spans="32:33" x14ac:dyDescent="0.2">
      <c r="AF6873">
        <v>121.2333</v>
      </c>
      <c r="AG6873">
        <v>2.8621732</v>
      </c>
    </row>
    <row r="6874" spans="32:33" x14ac:dyDescent="0.2">
      <c r="AF6874">
        <v>121.2333</v>
      </c>
      <c r="AG6874">
        <v>2.8631280000000001</v>
      </c>
    </row>
    <row r="6875" spans="32:33" x14ac:dyDescent="0.2">
      <c r="AF6875">
        <v>121.23710000000001</v>
      </c>
      <c r="AG6875">
        <v>2.863782</v>
      </c>
    </row>
    <row r="6876" spans="32:33" x14ac:dyDescent="0.2">
      <c r="AF6876">
        <v>121.241</v>
      </c>
      <c r="AG6876">
        <v>2.8644227999999998</v>
      </c>
    </row>
    <row r="6877" spans="32:33" x14ac:dyDescent="0.2">
      <c r="AF6877">
        <v>121.23910000000001</v>
      </c>
      <c r="AG6877">
        <v>2.8650636</v>
      </c>
    </row>
    <row r="6878" spans="32:33" x14ac:dyDescent="0.2">
      <c r="AF6878">
        <v>121.23910000000001</v>
      </c>
      <c r="AG6878">
        <v>2.8653776</v>
      </c>
    </row>
    <row r="6879" spans="32:33" x14ac:dyDescent="0.2">
      <c r="AF6879">
        <v>121.241</v>
      </c>
      <c r="AG6879">
        <v>2.8663455999999998</v>
      </c>
    </row>
    <row r="6880" spans="32:33" x14ac:dyDescent="0.2">
      <c r="AF6880">
        <v>121.2448</v>
      </c>
      <c r="AG6880">
        <v>2.8669864</v>
      </c>
    </row>
    <row r="6881" spans="32:33" x14ac:dyDescent="0.2">
      <c r="AF6881">
        <v>121.2467</v>
      </c>
      <c r="AG6881">
        <v>2.8676271999999998</v>
      </c>
    </row>
    <row r="6882" spans="32:33" x14ac:dyDescent="0.2">
      <c r="AF6882">
        <v>121.24860000000001</v>
      </c>
      <c r="AG6882">
        <v>2.868268</v>
      </c>
    </row>
    <row r="6883" spans="32:33" x14ac:dyDescent="0.2">
      <c r="AF6883">
        <v>121.24860000000001</v>
      </c>
      <c r="AG6883">
        <v>2.8689087999999998</v>
      </c>
    </row>
    <row r="6884" spans="32:33" x14ac:dyDescent="0.2">
      <c r="AF6884">
        <v>121.25060000000001</v>
      </c>
      <c r="AG6884">
        <v>2.8695496</v>
      </c>
    </row>
    <row r="6885" spans="32:33" x14ac:dyDescent="0.2">
      <c r="AF6885">
        <v>121.25060000000001</v>
      </c>
      <c r="AG6885">
        <v>2.8701903999999998</v>
      </c>
    </row>
    <row r="6886" spans="32:33" x14ac:dyDescent="0.2">
      <c r="AF6886">
        <v>121.2525</v>
      </c>
      <c r="AG6886">
        <v>2.8708312</v>
      </c>
    </row>
    <row r="6887" spans="32:33" x14ac:dyDescent="0.2">
      <c r="AF6887">
        <v>121.25439999999999</v>
      </c>
      <c r="AG6887">
        <v>2.8717860000000002</v>
      </c>
    </row>
    <row r="6888" spans="32:33" x14ac:dyDescent="0.2">
      <c r="AF6888">
        <v>121.2563</v>
      </c>
      <c r="AG6888">
        <v>2.8721128</v>
      </c>
    </row>
    <row r="6889" spans="32:33" x14ac:dyDescent="0.2">
      <c r="AF6889">
        <v>121.2563</v>
      </c>
      <c r="AG6889">
        <v>2.872754</v>
      </c>
    </row>
    <row r="6890" spans="32:33" x14ac:dyDescent="0.2">
      <c r="AF6890">
        <v>121.2563</v>
      </c>
      <c r="AG6890">
        <v>2.8733947999999998</v>
      </c>
    </row>
    <row r="6891" spans="32:33" x14ac:dyDescent="0.2">
      <c r="AF6891">
        <v>121.2563</v>
      </c>
      <c r="AG6891">
        <v>2.8743495999999999</v>
      </c>
    </row>
    <row r="6892" spans="32:33" x14ac:dyDescent="0.2">
      <c r="AF6892">
        <v>121.2582</v>
      </c>
      <c r="AG6892">
        <v>2.8749904000000002</v>
      </c>
    </row>
    <row r="6893" spans="32:33" x14ac:dyDescent="0.2">
      <c r="AF6893">
        <v>121.2621</v>
      </c>
      <c r="AG6893">
        <v>2.8756311999999999</v>
      </c>
    </row>
    <row r="6894" spans="32:33" x14ac:dyDescent="0.2">
      <c r="AF6894">
        <v>121.2621</v>
      </c>
      <c r="AG6894">
        <v>2.8762724</v>
      </c>
    </row>
    <row r="6895" spans="32:33" x14ac:dyDescent="0.2">
      <c r="AF6895">
        <v>121.2621</v>
      </c>
      <c r="AG6895">
        <v>2.8769132000000002</v>
      </c>
    </row>
    <row r="6896" spans="32:33" x14ac:dyDescent="0.2">
      <c r="AF6896">
        <v>121.2621</v>
      </c>
      <c r="AG6896">
        <v>2.8775536000000002</v>
      </c>
    </row>
    <row r="6897" spans="32:33" x14ac:dyDescent="0.2">
      <c r="AF6897">
        <v>121.26780000000001</v>
      </c>
      <c r="AG6897">
        <v>2.8781943999999999</v>
      </c>
    </row>
    <row r="6898" spans="32:33" x14ac:dyDescent="0.2">
      <c r="AF6898">
        <v>121.2697</v>
      </c>
      <c r="AG6898">
        <v>2.8788355999999999</v>
      </c>
    </row>
    <row r="6899" spans="32:33" x14ac:dyDescent="0.2">
      <c r="AF6899">
        <v>121.27160000000001</v>
      </c>
      <c r="AG6899">
        <v>2.8794764000000002</v>
      </c>
    </row>
    <row r="6900" spans="32:33" x14ac:dyDescent="0.2">
      <c r="AF6900">
        <v>121.27160000000001</v>
      </c>
      <c r="AG6900">
        <v>2.8801171999999999</v>
      </c>
    </row>
    <row r="6901" spans="32:33" x14ac:dyDescent="0.2">
      <c r="AF6901">
        <v>121.27160000000001</v>
      </c>
      <c r="AG6901">
        <v>2.8807580000000002</v>
      </c>
    </row>
    <row r="6902" spans="32:33" x14ac:dyDescent="0.2">
      <c r="AF6902">
        <v>121.2736</v>
      </c>
      <c r="AG6902">
        <v>2.881726</v>
      </c>
    </row>
    <row r="6903" spans="32:33" x14ac:dyDescent="0.2">
      <c r="AF6903">
        <v>121.27549999999999</v>
      </c>
      <c r="AG6903">
        <v>2.8820396000000001</v>
      </c>
    </row>
    <row r="6904" spans="32:33" x14ac:dyDescent="0.2">
      <c r="AF6904">
        <v>121.27549999999999</v>
      </c>
      <c r="AG6904">
        <v>2.8830076</v>
      </c>
    </row>
    <row r="6905" spans="32:33" x14ac:dyDescent="0.2">
      <c r="AF6905">
        <v>121.27549999999999</v>
      </c>
      <c r="AG6905">
        <v>2.8836483999999998</v>
      </c>
    </row>
    <row r="6906" spans="32:33" x14ac:dyDescent="0.2">
      <c r="AF6906">
        <v>121.2777</v>
      </c>
      <c r="AG6906">
        <v>2.8842892</v>
      </c>
    </row>
    <row r="6907" spans="32:33" x14ac:dyDescent="0.2">
      <c r="AF6907">
        <v>121.2777</v>
      </c>
      <c r="AG6907">
        <v>2.8849300000000002</v>
      </c>
    </row>
    <row r="6908" spans="32:33" x14ac:dyDescent="0.2">
      <c r="AF6908">
        <v>121.28149999999999</v>
      </c>
      <c r="AG6908">
        <v>2.8855711999999998</v>
      </c>
    </row>
    <row r="6909" spans="32:33" x14ac:dyDescent="0.2">
      <c r="AF6909">
        <v>121.28530000000001</v>
      </c>
      <c r="AG6909">
        <v>2.886212</v>
      </c>
    </row>
    <row r="6910" spans="32:33" x14ac:dyDescent="0.2">
      <c r="AF6910">
        <v>121.28530000000001</v>
      </c>
      <c r="AG6910">
        <v>2.8871668000000001</v>
      </c>
    </row>
    <row r="6911" spans="32:33" x14ac:dyDescent="0.2">
      <c r="AF6911">
        <v>121.28919999999999</v>
      </c>
      <c r="AG6911">
        <v>2.8878075999999999</v>
      </c>
    </row>
    <row r="6912" spans="32:33" x14ac:dyDescent="0.2">
      <c r="AF6912">
        <v>121.2873</v>
      </c>
      <c r="AG6912">
        <v>2.8884612000000001</v>
      </c>
    </row>
    <row r="6913" spans="32:33" x14ac:dyDescent="0.2">
      <c r="AF6913">
        <v>121.28530000000001</v>
      </c>
      <c r="AG6913">
        <v>2.8891024000000001</v>
      </c>
    </row>
    <row r="6914" spans="32:33" x14ac:dyDescent="0.2">
      <c r="AF6914">
        <v>121.28919999999999</v>
      </c>
      <c r="AG6914">
        <v>2.8897431999999998</v>
      </c>
    </row>
    <row r="6915" spans="32:33" x14ac:dyDescent="0.2">
      <c r="AF6915">
        <v>121.2911</v>
      </c>
      <c r="AG6915">
        <v>2.8903840000000001</v>
      </c>
    </row>
    <row r="6916" spans="32:33" x14ac:dyDescent="0.2">
      <c r="AF6916">
        <v>121.29300000000001</v>
      </c>
      <c r="AG6916">
        <v>2.8910247999999998</v>
      </c>
    </row>
    <row r="6917" spans="32:33" x14ac:dyDescent="0.2">
      <c r="AF6917">
        <v>121.2949</v>
      </c>
      <c r="AG6917">
        <v>2.8916656000000001</v>
      </c>
    </row>
    <row r="6918" spans="32:33" x14ac:dyDescent="0.2">
      <c r="AF6918">
        <v>121.2949</v>
      </c>
      <c r="AG6918">
        <v>2.8923063999999998</v>
      </c>
    </row>
    <row r="6919" spans="32:33" x14ac:dyDescent="0.2">
      <c r="AF6919">
        <v>121.2968</v>
      </c>
      <c r="AG6919">
        <v>2.8932616000000002</v>
      </c>
    </row>
    <row r="6920" spans="32:33" x14ac:dyDescent="0.2">
      <c r="AF6920">
        <v>121.2968</v>
      </c>
      <c r="AG6920">
        <v>2.8935884000000001</v>
      </c>
    </row>
    <row r="6921" spans="32:33" x14ac:dyDescent="0.2">
      <c r="AF6921">
        <v>121.2968</v>
      </c>
      <c r="AG6921">
        <v>2.8942291999999998</v>
      </c>
    </row>
    <row r="6922" spans="32:33" x14ac:dyDescent="0.2">
      <c r="AF6922">
        <v>121.30069999999999</v>
      </c>
      <c r="AG6922">
        <v>2.8948700000000001</v>
      </c>
    </row>
    <row r="6923" spans="32:33" x14ac:dyDescent="0.2">
      <c r="AF6923">
        <v>121.30260000000001</v>
      </c>
      <c r="AG6923">
        <v>2.8958248000000002</v>
      </c>
    </row>
    <row r="6924" spans="32:33" x14ac:dyDescent="0.2">
      <c r="AF6924">
        <v>121.3045</v>
      </c>
      <c r="AG6924">
        <v>2.8964656</v>
      </c>
    </row>
    <row r="6925" spans="32:33" x14ac:dyDescent="0.2">
      <c r="AF6925">
        <v>121.3045</v>
      </c>
      <c r="AG6925">
        <v>2.8971064000000002</v>
      </c>
    </row>
    <row r="6926" spans="32:33" x14ac:dyDescent="0.2">
      <c r="AF6926">
        <v>121.3045</v>
      </c>
      <c r="AG6926">
        <v>2.8977472</v>
      </c>
    </row>
    <row r="6927" spans="32:33" x14ac:dyDescent="0.2">
      <c r="AF6927">
        <v>121.3083</v>
      </c>
      <c r="AG6927">
        <v>2.8983880000000002</v>
      </c>
    </row>
    <row r="6928" spans="32:33" x14ac:dyDescent="0.2">
      <c r="AF6928">
        <v>121.3083</v>
      </c>
      <c r="AG6928">
        <v>2.8990292000000002</v>
      </c>
    </row>
    <row r="6929" spans="32:33" x14ac:dyDescent="0.2">
      <c r="AF6929">
        <v>121.3103</v>
      </c>
      <c r="AG6929">
        <v>2.89967</v>
      </c>
    </row>
    <row r="6930" spans="32:33" x14ac:dyDescent="0.2">
      <c r="AF6930">
        <v>121.31219999999999</v>
      </c>
      <c r="AG6930">
        <v>2.9003108000000002</v>
      </c>
    </row>
    <row r="6931" spans="32:33" x14ac:dyDescent="0.2">
      <c r="AF6931">
        <v>121.31410000000001</v>
      </c>
      <c r="AG6931">
        <v>2.9009516</v>
      </c>
    </row>
    <row r="6932" spans="32:33" x14ac:dyDescent="0.2">
      <c r="AF6932">
        <v>121.31410000000001</v>
      </c>
      <c r="AG6932">
        <v>2.9015924000000002</v>
      </c>
    </row>
    <row r="6933" spans="32:33" x14ac:dyDescent="0.2">
      <c r="AF6933">
        <v>121.316</v>
      </c>
      <c r="AG6933">
        <v>2.9025604</v>
      </c>
    </row>
    <row r="6934" spans="32:33" x14ac:dyDescent="0.2">
      <c r="AF6934">
        <v>121.316</v>
      </c>
      <c r="AG6934">
        <v>2.9032011999999998</v>
      </c>
    </row>
    <row r="6935" spans="32:33" x14ac:dyDescent="0.2">
      <c r="AF6935">
        <v>121.31410000000001</v>
      </c>
      <c r="AG6935">
        <v>2.903842</v>
      </c>
    </row>
    <row r="6936" spans="32:33" x14ac:dyDescent="0.2">
      <c r="AF6936">
        <v>121.316</v>
      </c>
      <c r="AG6936">
        <v>2.904156</v>
      </c>
    </row>
    <row r="6937" spans="32:33" x14ac:dyDescent="0.2">
      <c r="AF6937">
        <v>121.3198</v>
      </c>
      <c r="AG6937">
        <v>2.9047968000000002</v>
      </c>
    </row>
    <row r="6938" spans="32:33" x14ac:dyDescent="0.2">
      <c r="AF6938">
        <v>121.3218</v>
      </c>
      <c r="AG6938">
        <v>2.9057643999999998</v>
      </c>
    </row>
    <row r="6939" spans="32:33" x14ac:dyDescent="0.2">
      <c r="AF6939">
        <v>121.3218</v>
      </c>
      <c r="AG6939">
        <v>2.9064055999999998</v>
      </c>
    </row>
    <row r="6940" spans="32:33" x14ac:dyDescent="0.2">
      <c r="AF6940">
        <v>121.3218</v>
      </c>
      <c r="AG6940">
        <v>2.9070464</v>
      </c>
    </row>
    <row r="6941" spans="32:33" x14ac:dyDescent="0.2">
      <c r="AF6941">
        <v>121.3275</v>
      </c>
      <c r="AG6941">
        <v>2.9076871999999998</v>
      </c>
    </row>
    <row r="6942" spans="32:33" x14ac:dyDescent="0.2">
      <c r="AF6942">
        <v>121.32939999999999</v>
      </c>
      <c r="AG6942">
        <v>2.9086419999999999</v>
      </c>
    </row>
    <row r="6943" spans="32:33" x14ac:dyDescent="0.2">
      <c r="AF6943">
        <v>121.32939999999999</v>
      </c>
      <c r="AG6943">
        <v>2.9089687999999998</v>
      </c>
    </row>
    <row r="6944" spans="32:33" x14ac:dyDescent="0.2">
      <c r="AF6944">
        <v>121.3313</v>
      </c>
      <c r="AG6944">
        <v>2.9099235999999999</v>
      </c>
    </row>
    <row r="6945" spans="32:33" x14ac:dyDescent="0.2">
      <c r="AF6945">
        <v>121.32939999999999</v>
      </c>
      <c r="AG6945">
        <v>2.9105644000000002</v>
      </c>
    </row>
    <row r="6946" spans="32:33" x14ac:dyDescent="0.2">
      <c r="AF6946">
        <v>121.3313</v>
      </c>
      <c r="AG6946">
        <v>2.9112051999999999</v>
      </c>
    </row>
    <row r="6947" spans="32:33" x14ac:dyDescent="0.2">
      <c r="AF6947">
        <v>121.33330000000001</v>
      </c>
      <c r="AG6947">
        <v>2.9118460000000002</v>
      </c>
    </row>
    <row r="6948" spans="32:33" x14ac:dyDescent="0.2">
      <c r="AF6948">
        <v>121.3352</v>
      </c>
      <c r="AG6948">
        <v>2.9124872000000002</v>
      </c>
    </row>
    <row r="6949" spans="32:33" x14ac:dyDescent="0.2">
      <c r="AF6949">
        <v>121.3352</v>
      </c>
      <c r="AG6949">
        <v>2.9134552</v>
      </c>
    </row>
    <row r="6950" spans="32:33" x14ac:dyDescent="0.2">
      <c r="AF6950">
        <v>121.3352</v>
      </c>
      <c r="AG6950">
        <v>2.9137819999999999</v>
      </c>
    </row>
    <row r="6951" spans="32:33" x14ac:dyDescent="0.2">
      <c r="AF6951">
        <v>121.33330000000001</v>
      </c>
      <c r="AG6951">
        <v>2.9144228000000001</v>
      </c>
    </row>
    <row r="6952" spans="32:33" x14ac:dyDescent="0.2">
      <c r="AF6952">
        <v>121.3352</v>
      </c>
      <c r="AG6952">
        <v>2.9150635999999999</v>
      </c>
    </row>
    <row r="6953" spans="32:33" x14ac:dyDescent="0.2">
      <c r="AF6953">
        <v>121.3352</v>
      </c>
      <c r="AG6953">
        <v>2.9157044000000001</v>
      </c>
    </row>
    <row r="6954" spans="32:33" x14ac:dyDescent="0.2">
      <c r="AF6954">
        <v>121.339</v>
      </c>
      <c r="AG6954">
        <v>2.9166591999999998</v>
      </c>
    </row>
    <row r="6955" spans="32:33" x14ac:dyDescent="0.2">
      <c r="AF6955">
        <v>121.3428</v>
      </c>
      <c r="AG6955">
        <v>2.9169863999999999</v>
      </c>
    </row>
    <row r="6956" spans="32:33" x14ac:dyDescent="0.2">
      <c r="AF6956">
        <v>121.34480000000001</v>
      </c>
      <c r="AG6956">
        <v>2.9179407999999998</v>
      </c>
    </row>
    <row r="6957" spans="32:33" x14ac:dyDescent="0.2">
      <c r="AF6957">
        <v>121.34480000000001</v>
      </c>
      <c r="AG6957">
        <v>2.9185816</v>
      </c>
    </row>
    <row r="6958" spans="32:33" x14ac:dyDescent="0.2">
      <c r="AF6958">
        <v>121.34480000000001</v>
      </c>
      <c r="AG6958">
        <v>2.9192224000000002</v>
      </c>
    </row>
    <row r="6959" spans="32:33" x14ac:dyDescent="0.2">
      <c r="AF6959">
        <v>121.3467</v>
      </c>
      <c r="AG6959">
        <v>2.9198635999999998</v>
      </c>
    </row>
    <row r="6960" spans="32:33" x14ac:dyDescent="0.2">
      <c r="AF6960">
        <v>121.3486</v>
      </c>
      <c r="AG6960">
        <v>2.9205044</v>
      </c>
    </row>
    <row r="6961" spans="32:33" x14ac:dyDescent="0.2">
      <c r="AF6961">
        <v>121.3505</v>
      </c>
      <c r="AG6961">
        <v>2.9211452000000002</v>
      </c>
    </row>
    <row r="6962" spans="32:33" x14ac:dyDescent="0.2">
      <c r="AF6962">
        <v>121.35430000000001</v>
      </c>
      <c r="AG6962">
        <v>2.921786</v>
      </c>
    </row>
    <row r="6963" spans="32:33" x14ac:dyDescent="0.2">
      <c r="AF6963">
        <v>121.35430000000001</v>
      </c>
      <c r="AG6963">
        <v>2.9227539999999999</v>
      </c>
    </row>
    <row r="6964" spans="32:33" x14ac:dyDescent="0.2">
      <c r="AF6964">
        <v>121.3563</v>
      </c>
      <c r="AG6964">
        <v>2.9233948000000001</v>
      </c>
    </row>
    <row r="6965" spans="32:33" x14ac:dyDescent="0.2">
      <c r="AF6965">
        <v>121.3563</v>
      </c>
      <c r="AG6965">
        <v>2.9237088</v>
      </c>
    </row>
    <row r="6966" spans="32:33" x14ac:dyDescent="0.2">
      <c r="AF6966">
        <v>121.3604</v>
      </c>
      <c r="AG6966">
        <v>2.9243496000000002</v>
      </c>
    </row>
    <row r="6967" spans="32:33" x14ac:dyDescent="0.2">
      <c r="AF6967">
        <v>121.3604</v>
      </c>
      <c r="AG6967">
        <v>2.9253171999999998</v>
      </c>
    </row>
    <row r="6968" spans="32:33" x14ac:dyDescent="0.2">
      <c r="AF6968">
        <v>121.3623</v>
      </c>
      <c r="AG6968">
        <v>2.9259580000000001</v>
      </c>
    </row>
    <row r="6969" spans="32:33" x14ac:dyDescent="0.2">
      <c r="AF6969">
        <v>121.3642</v>
      </c>
      <c r="AG6969">
        <v>2.9265992000000001</v>
      </c>
    </row>
    <row r="6970" spans="32:33" x14ac:dyDescent="0.2">
      <c r="AF6970">
        <v>121.3642</v>
      </c>
      <c r="AG6970">
        <v>2.9272399999999998</v>
      </c>
    </row>
    <row r="6971" spans="32:33" x14ac:dyDescent="0.2">
      <c r="AF6971">
        <v>121.36799999999999</v>
      </c>
      <c r="AG6971">
        <v>2.9278808000000001</v>
      </c>
    </row>
    <row r="6972" spans="32:33" x14ac:dyDescent="0.2">
      <c r="AF6972">
        <v>121.36799999999999</v>
      </c>
      <c r="AG6972">
        <v>2.9285215999999998</v>
      </c>
    </row>
    <row r="6973" spans="32:33" x14ac:dyDescent="0.2">
      <c r="AF6973">
        <v>121.3699</v>
      </c>
      <c r="AG6973">
        <v>2.9294764</v>
      </c>
    </row>
    <row r="6974" spans="32:33" x14ac:dyDescent="0.2">
      <c r="AF6974">
        <v>121.3699</v>
      </c>
      <c r="AG6974">
        <v>2.9301172000000002</v>
      </c>
    </row>
    <row r="6975" spans="32:33" x14ac:dyDescent="0.2">
      <c r="AF6975">
        <v>121.36799999999999</v>
      </c>
      <c r="AG6975">
        <v>2.930758</v>
      </c>
    </row>
    <row r="6976" spans="32:33" x14ac:dyDescent="0.2">
      <c r="AF6976">
        <v>121.3738</v>
      </c>
      <c r="AG6976">
        <v>2.9313988000000002</v>
      </c>
    </row>
    <row r="6977" spans="32:33" x14ac:dyDescent="0.2">
      <c r="AF6977">
        <v>121.3776</v>
      </c>
      <c r="AG6977">
        <v>2.9320396</v>
      </c>
    </row>
    <row r="6978" spans="32:33" x14ac:dyDescent="0.2">
      <c r="AF6978">
        <v>121.3776</v>
      </c>
      <c r="AG6978">
        <v>2.9326808</v>
      </c>
    </row>
    <row r="6979" spans="32:33" x14ac:dyDescent="0.2">
      <c r="AF6979">
        <v>121.37569999999999</v>
      </c>
      <c r="AG6979">
        <v>2.9333216000000002</v>
      </c>
    </row>
    <row r="6980" spans="32:33" x14ac:dyDescent="0.2">
      <c r="AF6980">
        <v>121.37569999999999</v>
      </c>
      <c r="AG6980">
        <v>2.9339624</v>
      </c>
    </row>
    <row r="6981" spans="32:33" x14ac:dyDescent="0.2">
      <c r="AF6981">
        <v>121.37949999999999</v>
      </c>
      <c r="AG6981">
        <v>2.9346032000000002</v>
      </c>
    </row>
    <row r="6982" spans="32:33" x14ac:dyDescent="0.2">
      <c r="AF6982">
        <v>121.3814</v>
      </c>
      <c r="AG6982">
        <v>2.935244</v>
      </c>
    </row>
    <row r="6983" spans="32:33" x14ac:dyDescent="0.2">
      <c r="AF6983">
        <v>121.3814</v>
      </c>
      <c r="AG6983">
        <v>2.9358848000000002</v>
      </c>
    </row>
    <row r="6984" spans="32:33" x14ac:dyDescent="0.2">
      <c r="AF6984">
        <v>121.38339999999999</v>
      </c>
      <c r="AG6984">
        <v>2.9365260000000002</v>
      </c>
    </row>
    <row r="6985" spans="32:33" x14ac:dyDescent="0.2">
      <c r="AF6985">
        <v>121.3853</v>
      </c>
      <c r="AG6985">
        <v>2.9374935999999998</v>
      </c>
    </row>
    <row r="6986" spans="32:33" x14ac:dyDescent="0.2">
      <c r="AF6986">
        <v>121.3853</v>
      </c>
      <c r="AG6986">
        <v>2.9381344</v>
      </c>
    </row>
    <row r="6987" spans="32:33" x14ac:dyDescent="0.2">
      <c r="AF6987">
        <v>121.38719999999999</v>
      </c>
      <c r="AG6987">
        <v>2.9387751999999998</v>
      </c>
    </row>
    <row r="6988" spans="32:33" x14ac:dyDescent="0.2">
      <c r="AF6988">
        <v>121.38719999999999</v>
      </c>
      <c r="AG6988">
        <v>2.939416</v>
      </c>
    </row>
    <row r="6989" spans="32:33" x14ac:dyDescent="0.2">
      <c r="AF6989">
        <v>121.39100000000001</v>
      </c>
      <c r="AG6989">
        <v>2.9400572</v>
      </c>
    </row>
    <row r="6990" spans="32:33" x14ac:dyDescent="0.2">
      <c r="AF6990">
        <v>121.3891</v>
      </c>
      <c r="AG6990">
        <v>2.9406979999999998</v>
      </c>
    </row>
    <row r="6991" spans="32:33" x14ac:dyDescent="0.2">
      <c r="AF6991">
        <v>121.39100000000001</v>
      </c>
      <c r="AG6991">
        <v>2.9413388</v>
      </c>
    </row>
    <row r="6992" spans="32:33" x14ac:dyDescent="0.2">
      <c r="AF6992">
        <v>121.3929</v>
      </c>
      <c r="AG6992">
        <v>2.9419795999999998</v>
      </c>
    </row>
    <row r="6993" spans="32:33" x14ac:dyDescent="0.2">
      <c r="AF6993">
        <v>121.3929</v>
      </c>
      <c r="AG6993">
        <v>2.9426204</v>
      </c>
    </row>
    <row r="6994" spans="32:33" x14ac:dyDescent="0.2">
      <c r="AF6994">
        <v>121.39489999999999</v>
      </c>
      <c r="AG6994">
        <v>2.9432611999999998</v>
      </c>
    </row>
    <row r="6995" spans="32:33" x14ac:dyDescent="0.2">
      <c r="AF6995">
        <v>121.39489999999999</v>
      </c>
      <c r="AG6995">
        <v>2.9439023999999998</v>
      </c>
    </row>
    <row r="6996" spans="32:33" x14ac:dyDescent="0.2">
      <c r="AF6996">
        <v>121.39489999999999</v>
      </c>
      <c r="AG6996">
        <v>2.9448699999999999</v>
      </c>
    </row>
    <row r="6997" spans="32:33" x14ac:dyDescent="0.2">
      <c r="AF6997">
        <v>121.39489999999999</v>
      </c>
      <c r="AG6997">
        <v>2.9455108000000001</v>
      </c>
    </row>
    <row r="6998" spans="32:33" x14ac:dyDescent="0.2">
      <c r="AF6998">
        <v>121.39869999999999</v>
      </c>
      <c r="AG6998">
        <v>2.9461515999999999</v>
      </c>
    </row>
    <row r="6999" spans="32:33" x14ac:dyDescent="0.2">
      <c r="AF6999">
        <v>121.39869999999999</v>
      </c>
      <c r="AG6999">
        <v>2.9467927999999999</v>
      </c>
    </row>
    <row r="7000" spans="32:33" x14ac:dyDescent="0.2">
      <c r="AF7000">
        <v>121.4025</v>
      </c>
      <c r="AG7000">
        <v>2.9474336000000001</v>
      </c>
    </row>
    <row r="7001" spans="32:33" x14ac:dyDescent="0.2">
      <c r="AF7001">
        <v>121.40639999999999</v>
      </c>
      <c r="AG7001">
        <v>2.9480743999999999</v>
      </c>
    </row>
    <row r="7002" spans="32:33" x14ac:dyDescent="0.2">
      <c r="AF7002">
        <v>121.40639999999999</v>
      </c>
      <c r="AG7002">
        <v>2.9487152000000001</v>
      </c>
    </row>
    <row r="7003" spans="32:33" x14ac:dyDescent="0.2">
      <c r="AF7003">
        <v>121.40639999999999</v>
      </c>
      <c r="AG7003">
        <v>2.9493559999999999</v>
      </c>
    </row>
    <row r="7004" spans="32:33" x14ac:dyDescent="0.2">
      <c r="AF7004">
        <v>121.40639999999999</v>
      </c>
      <c r="AG7004">
        <v>2.9499968000000001</v>
      </c>
    </row>
    <row r="7005" spans="32:33" x14ac:dyDescent="0.2">
      <c r="AF7005">
        <v>121.4083</v>
      </c>
      <c r="AG7005">
        <v>2.9509515999999998</v>
      </c>
    </row>
    <row r="7006" spans="32:33" x14ac:dyDescent="0.2">
      <c r="AF7006">
        <v>121.4102</v>
      </c>
      <c r="AG7006">
        <v>2.9515924</v>
      </c>
    </row>
    <row r="7007" spans="32:33" x14ac:dyDescent="0.2">
      <c r="AF7007">
        <v>121.4102</v>
      </c>
      <c r="AG7007">
        <v>2.9519191999999999</v>
      </c>
    </row>
    <row r="7008" spans="32:33" x14ac:dyDescent="0.2">
      <c r="AF7008">
        <v>121.4102</v>
      </c>
      <c r="AG7008">
        <v>2.9525600000000001</v>
      </c>
    </row>
    <row r="7009" spans="32:33" x14ac:dyDescent="0.2">
      <c r="AF7009">
        <v>121.41210000000001</v>
      </c>
      <c r="AG7009">
        <v>2.9535152</v>
      </c>
    </row>
    <row r="7010" spans="32:33" x14ac:dyDescent="0.2">
      <c r="AF7010">
        <v>121.414</v>
      </c>
      <c r="AG7010">
        <v>2.9541559999999998</v>
      </c>
    </row>
    <row r="7011" spans="32:33" x14ac:dyDescent="0.2">
      <c r="AF7011">
        <v>121.41589999999999</v>
      </c>
      <c r="AG7011">
        <v>2.9547968</v>
      </c>
    </row>
    <row r="7012" spans="32:33" x14ac:dyDescent="0.2">
      <c r="AF7012">
        <v>121.41589999999999</v>
      </c>
      <c r="AG7012">
        <v>2.9554376000000002</v>
      </c>
    </row>
    <row r="7013" spans="32:33" x14ac:dyDescent="0.2">
      <c r="AF7013">
        <v>121.41789999999999</v>
      </c>
      <c r="AG7013">
        <v>2.9564056000000001</v>
      </c>
    </row>
    <row r="7014" spans="32:33" x14ac:dyDescent="0.2">
      <c r="AF7014">
        <v>121.4217</v>
      </c>
      <c r="AG7014">
        <v>2.9567192000000002</v>
      </c>
    </row>
    <row r="7015" spans="32:33" x14ac:dyDescent="0.2">
      <c r="AF7015">
        <v>121.42360000000001</v>
      </c>
      <c r="AG7015">
        <v>2.9573603999999998</v>
      </c>
    </row>
    <row r="7016" spans="32:33" x14ac:dyDescent="0.2">
      <c r="AF7016">
        <v>121.4217</v>
      </c>
      <c r="AG7016">
        <v>2.9583279999999998</v>
      </c>
    </row>
    <row r="7017" spans="32:33" x14ac:dyDescent="0.2">
      <c r="AF7017">
        <v>121.4217</v>
      </c>
      <c r="AG7017">
        <v>2.9589688000000001</v>
      </c>
    </row>
    <row r="7018" spans="32:33" x14ac:dyDescent="0.2">
      <c r="AF7018">
        <v>121.4255</v>
      </c>
      <c r="AG7018">
        <v>2.9596095999999998</v>
      </c>
    </row>
    <row r="7019" spans="32:33" x14ac:dyDescent="0.2">
      <c r="AF7019">
        <v>121.42739999999999</v>
      </c>
      <c r="AG7019">
        <v>2.9602507999999998</v>
      </c>
    </row>
    <row r="7020" spans="32:33" x14ac:dyDescent="0.2">
      <c r="AF7020">
        <v>121.4294</v>
      </c>
      <c r="AG7020">
        <v>2.9608916000000001</v>
      </c>
    </row>
    <row r="7021" spans="32:33" x14ac:dyDescent="0.2">
      <c r="AF7021">
        <v>121.4294</v>
      </c>
      <c r="AG7021">
        <v>2.9615323999999998</v>
      </c>
    </row>
    <row r="7022" spans="32:33" x14ac:dyDescent="0.2">
      <c r="AF7022">
        <v>121.43130000000001</v>
      </c>
      <c r="AG7022">
        <v>2.9621732000000001</v>
      </c>
    </row>
    <row r="7023" spans="32:33" x14ac:dyDescent="0.2">
      <c r="AF7023">
        <v>121.4332</v>
      </c>
      <c r="AG7023">
        <v>2.9628139999999998</v>
      </c>
    </row>
    <row r="7024" spans="32:33" x14ac:dyDescent="0.2">
      <c r="AF7024">
        <v>121.4332</v>
      </c>
      <c r="AG7024">
        <v>2.9634548000000001</v>
      </c>
    </row>
    <row r="7025" spans="32:33" x14ac:dyDescent="0.2">
      <c r="AF7025">
        <v>121.4332</v>
      </c>
      <c r="AG7025">
        <v>2.9644227999999999</v>
      </c>
    </row>
    <row r="7026" spans="32:33" x14ac:dyDescent="0.2">
      <c r="AF7026">
        <v>121.437</v>
      </c>
      <c r="AG7026">
        <v>2.9650636000000001</v>
      </c>
    </row>
    <row r="7027" spans="32:33" x14ac:dyDescent="0.2">
      <c r="AF7027">
        <v>121.4392</v>
      </c>
      <c r="AG7027">
        <v>2.9657043999999999</v>
      </c>
    </row>
    <row r="7028" spans="32:33" x14ac:dyDescent="0.2">
      <c r="AF7028">
        <v>121.4392</v>
      </c>
      <c r="AG7028">
        <v>2.9663452000000001</v>
      </c>
    </row>
    <row r="7029" spans="32:33" x14ac:dyDescent="0.2">
      <c r="AF7029">
        <v>121.4392</v>
      </c>
      <c r="AG7029">
        <v>2.9669859999999999</v>
      </c>
    </row>
    <row r="7030" spans="32:33" x14ac:dyDescent="0.2">
      <c r="AF7030">
        <v>121.4431</v>
      </c>
      <c r="AG7030">
        <v>2.9676271999999999</v>
      </c>
    </row>
    <row r="7031" spans="32:33" x14ac:dyDescent="0.2">
      <c r="AF7031">
        <v>121.44499999999999</v>
      </c>
      <c r="AG7031">
        <v>2.9682680000000001</v>
      </c>
    </row>
    <row r="7032" spans="32:33" x14ac:dyDescent="0.2">
      <c r="AF7032">
        <v>121.44499999999999</v>
      </c>
      <c r="AG7032">
        <v>2.9689087999999999</v>
      </c>
    </row>
    <row r="7033" spans="32:33" x14ac:dyDescent="0.2">
      <c r="AF7033">
        <v>121.4431</v>
      </c>
      <c r="AG7033">
        <v>2.9695496000000001</v>
      </c>
    </row>
    <row r="7034" spans="32:33" x14ac:dyDescent="0.2">
      <c r="AF7034">
        <v>121.4469</v>
      </c>
      <c r="AG7034">
        <v>2.9705043999999998</v>
      </c>
    </row>
    <row r="7035" spans="32:33" x14ac:dyDescent="0.2">
      <c r="AF7035">
        <v>121.44880000000001</v>
      </c>
      <c r="AG7035">
        <v>2.9708312000000001</v>
      </c>
    </row>
    <row r="7036" spans="32:33" x14ac:dyDescent="0.2">
      <c r="AF7036">
        <v>121.4507</v>
      </c>
      <c r="AG7036">
        <v>2.9714719999999999</v>
      </c>
    </row>
    <row r="7037" spans="32:33" x14ac:dyDescent="0.2">
      <c r="AF7037">
        <v>121.44880000000001</v>
      </c>
      <c r="AG7037">
        <v>2.9724268</v>
      </c>
    </row>
    <row r="7038" spans="32:33" x14ac:dyDescent="0.2">
      <c r="AF7038">
        <v>121.4507</v>
      </c>
      <c r="AG7038">
        <v>2.9730675999999998</v>
      </c>
    </row>
    <row r="7039" spans="32:33" x14ac:dyDescent="0.2">
      <c r="AF7039">
        <v>121.4526</v>
      </c>
      <c r="AG7039">
        <v>2.9737087999999998</v>
      </c>
    </row>
    <row r="7040" spans="32:33" x14ac:dyDescent="0.2">
      <c r="AF7040">
        <v>121.4546</v>
      </c>
      <c r="AG7040">
        <v>2.9743496</v>
      </c>
    </row>
    <row r="7041" spans="32:33" x14ac:dyDescent="0.2">
      <c r="AF7041">
        <v>121.4546</v>
      </c>
      <c r="AG7041">
        <v>2.9749903999999998</v>
      </c>
    </row>
    <row r="7042" spans="32:33" x14ac:dyDescent="0.2">
      <c r="AF7042">
        <v>121.4546</v>
      </c>
      <c r="AG7042">
        <v>2.9756312</v>
      </c>
    </row>
    <row r="7043" spans="32:33" x14ac:dyDescent="0.2">
      <c r="AF7043">
        <v>121.4584</v>
      </c>
      <c r="AG7043">
        <v>2.9762719999999998</v>
      </c>
    </row>
    <row r="7044" spans="32:33" x14ac:dyDescent="0.2">
      <c r="AF7044">
        <v>121.4603</v>
      </c>
      <c r="AG7044">
        <v>2.9769128</v>
      </c>
    </row>
    <row r="7045" spans="32:33" x14ac:dyDescent="0.2">
      <c r="AF7045">
        <v>121.4622</v>
      </c>
      <c r="AG7045">
        <v>2.9778807999999999</v>
      </c>
    </row>
    <row r="7046" spans="32:33" x14ac:dyDescent="0.2">
      <c r="AF7046">
        <v>121.4622</v>
      </c>
      <c r="AG7046">
        <v>2.9785216000000001</v>
      </c>
    </row>
    <row r="7047" spans="32:33" x14ac:dyDescent="0.2">
      <c r="AF7047">
        <v>121.4603</v>
      </c>
      <c r="AG7047">
        <v>2.9791623999999999</v>
      </c>
    </row>
    <row r="7048" spans="32:33" x14ac:dyDescent="0.2">
      <c r="AF7048">
        <v>121.4622</v>
      </c>
      <c r="AG7048">
        <v>2.9798032000000001</v>
      </c>
    </row>
    <row r="7049" spans="32:33" x14ac:dyDescent="0.2">
      <c r="AF7049">
        <v>121.4641</v>
      </c>
      <c r="AG7049">
        <v>2.9804439999999999</v>
      </c>
    </row>
    <row r="7050" spans="32:33" x14ac:dyDescent="0.2">
      <c r="AF7050">
        <v>121.468</v>
      </c>
      <c r="AG7050">
        <v>2.9810851999999999</v>
      </c>
    </row>
    <row r="7051" spans="32:33" x14ac:dyDescent="0.2">
      <c r="AF7051">
        <v>121.4699</v>
      </c>
      <c r="AG7051">
        <v>2.9817260000000001</v>
      </c>
    </row>
    <row r="7052" spans="32:33" x14ac:dyDescent="0.2">
      <c r="AF7052">
        <v>121.4699</v>
      </c>
      <c r="AG7052">
        <v>2.9823664000000001</v>
      </c>
    </row>
    <row r="7053" spans="32:33" x14ac:dyDescent="0.2">
      <c r="AF7053">
        <v>121.4718</v>
      </c>
      <c r="AG7053">
        <v>2.9830076000000001</v>
      </c>
    </row>
    <row r="7054" spans="32:33" x14ac:dyDescent="0.2">
      <c r="AF7054">
        <v>121.4699</v>
      </c>
      <c r="AG7054">
        <v>2.9836483999999999</v>
      </c>
    </row>
    <row r="7055" spans="32:33" x14ac:dyDescent="0.2">
      <c r="AF7055">
        <v>121.4718</v>
      </c>
      <c r="AG7055">
        <v>2.9846032</v>
      </c>
    </row>
    <row r="7056" spans="32:33" x14ac:dyDescent="0.2">
      <c r="AF7056">
        <v>121.47369999999999</v>
      </c>
      <c r="AG7056">
        <v>2.9852439999999998</v>
      </c>
    </row>
    <row r="7057" spans="32:33" x14ac:dyDescent="0.2">
      <c r="AF7057">
        <v>121.47760000000001</v>
      </c>
      <c r="AG7057">
        <v>2.9858848</v>
      </c>
    </row>
    <row r="7058" spans="32:33" x14ac:dyDescent="0.2">
      <c r="AF7058">
        <v>121.47760000000001</v>
      </c>
      <c r="AG7058">
        <v>2.9865255999999998</v>
      </c>
    </row>
    <row r="7059" spans="32:33" x14ac:dyDescent="0.2">
      <c r="AF7059">
        <v>121.47760000000001</v>
      </c>
      <c r="AG7059">
        <v>2.9871667999999998</v>
      </c>
    </row>
    <row r="7060" spans="32:33" x14ac:dyDescent="0.2">
      <c r="AF7060">
        <v>121.47760000000001</v>
      </c>
      <c r="AG7060">
        <v>2.9878203999999999</v>
      </c>
    </row>
    <row r="7061" spans="32:33" x14ac:dyDescent="0.2">
      <c r="AF7061">
        <v>121.48139999999999</v>
      </c>
      <c r="AG7061">
        <v>2.9884612000000002</v>
      </c>
    </row>
    <row r="7062" spans="32:33" x14ac:dyDescent="0.2">
      <c r="AF7062">
        <v>121.4833</v>
      </c>
      <c r="AG7062">
        <v>2.9891019999999999</v>
      </c>
    </row>
    <row r="7063" spans="32:33" x14ac:dyDescent="0.2">
      <c r="AF7063">
        <v>121.48139999999999</v>
      </c>
      <c r="AG7063">
        <v>2.9897428000000001</v>
      </c>
    </row>
    <row r="7064" spans="32:33" x14ac:dyDescent="0.2">
      <c r="AF7064">
        <v>121.48139999999999</v>
      </c>
      <c r="AG7064">
        <v>2.9903840000000002</v>
      </c>
    </row>
    <row r="7065" spans="32:33" x14ac:dyDescent="0.2">
      <c r="AF7065">
        <v>121.4833</v>
      </c>
      <c r="AG7065">
        <v>2.9913387999999999</v>
      </c>
    </row>
    <row r="7066" spans="32:33" x14ac:dyDescent="0.2">
      <c r="AF7066">
        <v>121.48519999999999</v>
      </c>
      <c r="AG7066">
        <v>2.9919796000000001</v>
      </c>
    </row>
    <row r="7067" spans="32:33" x14ac:dyDescent="0.2">
      <c r="AF7067">
        <v>121.48519999999999</v>
      </c>
      <c r="AG7067">
        <v>2.9926203999999998</v>
      </c>
    </row>
    <row r="7068" spans="32:33" x14ac:dyDescent="0.2">
      <c r="AF7068">
        <v>121.48910000000001</v>
      </c>
      <c r="AG7068">
        <v>2.9929472000000001</v>
      </c>
    </row>
    <row r="7069" spans="32:33" x14ac:dyDescent="0.2">
      <c r="AF7069">
        <v>121.48910000000001</v>
      </c>
      <c r="AG7069">
        <v>2.9939024000000001</v>
      </c>
    </row>
    <row r="7070" spans="32:33" x14ac:dyDescent="0.2">
      <c r="AF7070">
        <v>121.49289999999999</v>
      </c>
      <c r="AG7070">
        <v>2.9945431999999998</v>
      </c>
    </row>
    <row r="7071" spans="32:33" x14ac:dyDescent="0.2">
      <c r="AF7071">
        <v>121.4948</v>
      </c>
      <c r="AG7071">
        <v>2.9951835999999998</v>
      </c>
    </row>
    <row r="7072" spans="32:33" x14ac:dyDescent="0.2">
      <c r="AF7072">
        <v>121.4948</v>
      </c>
      <c r="AG7072">
        <v>2.9958244000000001</v>
      </c>
    </row>
    <row r="7073" spans="32:33" x14ac:dyDescent="0.2">
      <c r="AF7073">
        <v>121.4967</v>
      </c>
      <c r="AG7073">
        <v>2.9964656000000001</v>
      </c>
    </row>
    <row r="7074" spans="32:33" x14ac:dyDescent="0.2">
      <c r="AF7074">
        <v>121.49860000000001</v>
      </c>
      <c r="AG7074">
        <v>2.9971063999999998</v>
      </c>
    </row>
    <row r="7075" spans="32:33" x14ac:dyDescent="0.2">
      <c r="AF7075">
        <v>121.50060000000001</v>
      </c>
      <c r="AG7075">
        <v>2.9977472000000001</v>
      </c>
    </row>
    <row r="7076" spans="32:33" x14ac:dyDescent="0.2">
      <c r="AF7076">
        <v>121.49860000000001</v>
      </c>
      <c r="AG7076">
        <v>2.9987151999999999</v>
      </c>
    </row>
    <row r="7077" spans="32:33" x14ac:dyDescent="0.2">
      <c r="AF7077">
        <v>121.49860000000001</v>
      </c>
      <c r="AG7077">
        <v>2.9993560000000001</v>
      </c>
    </row>
    <row r="7078" spans="32:33" x14ac:dyDescent="0.2">
      <c r="AF7078">
        <v>121.49860000000001</v>
      </c>
      <c r="AG7078">
        <v>2.9999967999999999</v>
      </c>
    </row>
    <row r="7079" spans="32:33" x14ac:dyDescent="0.2">
      <c r="AF7079">
        <v>121.50060000000001</v>
      </c>
      <c r="AG7079">
        <v>3.0006376000000001</v>
      </c>
    </row>
    <row r="7080" spans="32:33" x14ac:dyDescent="0.2">
      <c r="AF7080">
        <v>121.50060000000001</v>
      </c>
      <c r="AG7080">
        <v>3.0012783999999999</v>
      </c>
    </row>
    <row r="7081" spans="32:33" x14ac:dyDescent="0.2">
      <c r="AF7081">
        <v>121.50060000000001</v>
      </c>
      <c r="AG7081">
        <v>3.0015923999999998</v>
      </c>
    </row>
    <row r="7082" spans="32:33" x14ac:dyDescent="0.2">
      <c r="AF7082">
        <v>121.5025</v>
      </c>
      <c r="AG7082">
        <v>3.0022332</v>
      </c>
    </row>
    <row r="7083" spans="32:33" x14ac:dyDescent="0.2">
      <c r="AF7083">
        <v>121.50439999999999</v>
      </c>
      <c r="AG7083">
        <v>3.0032011999999999</v>
      </c>
    </row>
    <row r="7084" spans="32:33" x14ac:dyDescent="0.2">
      <c r="AF7084">
        <v>121.5063</v>
      </c>
      <c r="AG7084">
        <v>3.0038420000000001</v>
      </c>
    </row>
    <row r="7085" spans="32:33" x14ac:dyDescent="0.2">
      <c r="AF7085">
        <v>121.5082</v>
      </c>
      <c r="AG7085">
        <v>3.0044827999999999</v>
      </c>
    </row>
    <row r="7086" spans="32:33" x14ac:dyDescent="0.2">
      <c r="AF7086">
        <v>121.51010000000001</v>
      </c>
      <c r="AG7086">
        <v>3.0051236000000001</v>
      </c>
    </row>
    <row r="7087" spans="32:33" x14ac:dyDescent="0.2">
      <c r="AF7087">
        <v>121.5121</v>
      </c>
      <c r="AG7087">
        <v>3.0057643999999999</v>
      </c>
    </row>
    <row r="7088" spans="32:33" x14ac:dyDescent="0.2">
      <c r="AF7088">
        <v>121.514</v>
      </c>
      <c r="AG7088">
        <v>3.0067192</v>
      </c>
    </row>
    <row r="7089" spans="32:33" x14ac:dyDescent="0.2">
      <c r="AF7089">
        <v>121.5121</v>
      </c>
      <c r="AG7089">
        <v>3.0070464000000001</v>
      </c>
    </row>
    <row r="7090" spans="32:33" x14ac:dyDescent="0.2">
      <c r="AF7090">
        <v>121.51589999999999</v>
      </c>
      <c r="AG7090">
        <v>3.0076871999999999</v>
      </c>
    </row>
    <row r="7091" spans="32:33" x14ac:dyDescent="0.2">
      <c r="AF7091">
        <v>121.51780000000001</v>
      </c>
      <c r="AG7091">
        <v>3.0086415999999998</v>
      </c>
    </row>
    <row r="7092" spans="32:33" x14ac:dyDescent="0.2">
      <c r="AF7092">
        <v>121.51780000000001</v>
      </c>
      <c r="AG7092">
        <v>3.0092824</v>
      </c>
    </row>
    <row r="7093" spans="32:33" x14ac:dyDescent="0.2">
      <c r="AF7093">
        <v>121.51780000000001</v>
      </c>
      <c r="AG7093">
        <v>3.0099236</v>
      </c>
    </row>
    <row r="7094" spans="32:33" x14ac:dyDescent="0.2">
      <c r="AF7094">
        <v>121.51780000000001</v>
      </c>
      <c r="AG7094">
        <v>3.0105643999999998</v>
      </c>
    </row>
    <row r="7095" spans="32:33" x14ac:dyDescent="0.2">
      <c r="AF7095">
        <v>121.52</v>
      </c>
      <c r="AG7095">
        <v>3.0112052</v>
      </c>
    </row>
    <row r="7096" spans="32:33" x14ac:dyDescent="0.2">
      <c r="AF7096">
        <v>121.52</v>
      </c>
      <c r="AG7096">
        <v>3.0118459999999998</v>
      </c>
    </row>
    <row r="7097" spans="32:33" x14ac:dyDescent="0.2">
      <c r="AF7097">
        <v>121.52380000000001</v>
      </c>
      <c r="AG7097">
        <v>3.0124868</v>
      </c>
    </row>
    <row r="7098" spans="32:33" x14ac:dyDescent="0.2">
      <c r="AF7098">
        <v>121.5258</v>
      </c>
      <c r="AG7098">
        <v>3.0131408</v>
      </c>
    </row>
    <row r="7099" spans="32:33" x14ac:dyDescent="0.2">
      <c r="AF7099">
        <v>121.5258</v>
      </c>
      <c r="AG7099">
        <v>3.0137816000000002</v>
      </c>
    </row>
    <row r="7100" spans="32:33" x14ac:dyDescent="0.2">
      <c r="AF7100">
        <v>121.5296</v>
      </c>
      <c r="AG7100">
        <v>3.0144228000000002</v>
      </c>
    </row>
    <row r="7101" spans="32:33" x14ac:dyDescent="0.2">
      <c r="AF7101">
        <v>121.53149999999999</v>
      </c>
      <c r="AG7101">
        <v>3.0153772000000001</v>
      </c>
    </row>
    <row r="7102" spans="32:33" x14ac:dyDescent="0.2">
      <c r="AF7102">
        <v>121.53149999999999</v>
      </c>
      <c r="AG7102">
        <v>3.0160179999999999</v>
      </c>
    </row>
    <row r="7103" spans="32:33" x14ac:dyDescent="0.2">
      <c r="AF7103">
        <v>121.53149999999999</v>
      </c>
      <c r="AG7103">
        <v>3.0166591999999999</v>
      </c>
    </row>
    <row r="7104" spans="32:33" x14ac:dyDescent="0.2">
      <c r="AF7104">
        <v>121.53530000000001</v>
      </c>
      <c r="AG7104">
        <v>3.0173000000000001</v>
      </c>
    </row>
    <row r="7105" spans="32:33" x14ac:dyDescent="0.2">
      <c r="AF7105">
        <v>121.5334</v>
      </c>
      <c r="AG7105">
        <v>3.0179407999999999</v>
      </c>
    </row>
    <row r="7106" spans="32:33" x14ac:dyDescent="0.2">
      <c r="AF7106">
        <v>121.5373</v>
      </c>
      <c r="AG7106">
        <v>3.0185816000000001</v>
      </c>
    </row>
    <row r="7107" spans="32:33" x14ac:dyDescent="0.2">
      <c r="AF7107">
        <v>121.5373</v>
      </c>
      <c r="AG7107">
        <v>3.0192223999999999</v>
      </c>
    </row>
    <row r="7108" spans="32:33" x14ac:dyDescent="0.2">
      <c r="AF7108">
        <v>121.5411</v>
      </c>
      <c r="AG7108">
        <v>3.0198632000000001</v>
      </c>
    </row>
    <row r="7109" spans="32:33" x14ac:dyDescent="0.2">
      <c r="AF7109">
        <v>121.5411</v>
      </c>
      <c r="AG7109">
        <v>3.0208311999999999</v>
      </c>
    </row>
    <row r="7110" spans="32:33" x14ac:dyDescent="0.2">
      <c r="AF7110">
        <v>121.5411</v>
      </c>
      <c r="AG7110">
        <v>3.0214720000000002</v>
      </c>
    </row>
    <row r="7111" spans="32:33" x14ac:dyDescent="0.2">
      <c r="AF7111">
        <v>121.5449</v>
      </c>
      <c r="AG7111">
        <v>3.0221127999999999</v>
      </c>
    </row>
    <row r="7112" spans="32:33" x14ac:dyDescent="0.2">
      <c r="AF7112">
        <v>121.5468</v>
      </c>
      <c r="AG7112">
        <v>3.0227536000000002</v>
      </c>
    </row>
    <row r="7113" spans="32:33" x14ac:dyDescent="0.2">
      <c r="AF7113">
        <v>121.5468</v>
      </c>
      <c r="AG7113">
        <v>3.0233943999999999</v>
      </c>
    </row>
    <row r="7114" spans="32:33" x14ac:dyDescent="0.2">
      <c r="AF7114">
        <v>121.5468</v>
      </c>
      <c r="AG7114">
        <v>3.0240355999999999</v>
      </c>
    </row>
    <row r="7115" spans="32:33" x14ac:dyDescent="0.2">
      <c r="AF7115">
        <v>121.5488</v>
      </c>
      <c r="AG7115">
        <v>3.0246764000000002</v>
      </c>
    </row>
    <row r="7116" spans="32:33" x14ac:dyDescent="0.2">
      <c r="AF7116">
        <v>121.55069999999999</v>
      </c>
      <c r="AG7116">
        <v>3.0253171999999999</v>
      </c>
    </row>
    <row r="7117" spans="32:33" x14ac:dyDescent="0.2">
      <c r="AF7117">
        <v>121.55069999999999</v>
      </c>
      <c r="AG7117">
        <v>3.0259580000000001</v>
      </c>
    </row>
    <row r="7118" spans="32:33" x14ac:dyDescent="0.2">
      <c r="AF7118">
        <v>121.55260000000001</v>
      </c>
      <c r="AG7118">
        <v>3.0265987999999999</v>
      </c>
    </row>
    <row r="7119" spans="32:33" x14ac:dyDescent="0.2">
      <c r="AF7119">
        <v>121.5545</v>
      </c>
      <c r="AG7119">
        <v>3.0272396000000001</v>
      </c>
    </row>
    <row r="7120" spans="32:33" x14ac:dyDescent="0.2">
      <c r="AF7120">
        <v>121.5564</v>
      </c>
      <c r="AG7120">
        <v>3.0281943999999998</v>
      </c>
    </row>
    <row r="7121" spans="32:33" x14ac:dyDescent="0.2">
      <c r="AF7121">
        <v>121.5583</v>
      </c>
      <c r="AG7121">
        <v>3.0288352000000001</v>
      </c>
    </row>
    <row r="7122" spans="32:33" x14ac:dyDescent="0.2">
      <c r="AF7122">
        <v>121.5583</v>
      </c>
      <c r="AG7122">
        <v>3.0291624000000001</v>
      </c>
    </row>
    <row r="7123" spans="32:33" x14ac:dyDescent="0.2">
      <c r="AF7123">
        <v>121.5583</v>
      </c>
      <c r="AG7123">
        <v>3.0301171999999998</v>
      </c>
    </row>
    <row r="7124" spans="32:33" x14ac:dyDescent="0.2">
      <c r="AF7124">
        <v>121.5603</v>
      </c>
      <c r="AG7124">
        <v>3.0307580000000001</v>
      </c>
    </row>
    <row r="7125" spans="32:33" x14ac:dyDescent="0.2">
      <c r="AF7125">
        <v>121.5603</v>
      </c>
      <c r="AG7125">
        <v>3.0313987999999998</v>
      </c>
    </row>
    <row r="7126" spans="32:33" x14ac:dyDescent="0.2">
      <c r="AF7126">
        <v>121.56410000000001</v>
      </c>
      <c r="AG7126">
        <v>3.0323663999999999</v>
      </c>
    </row>
    <row r="7127" spans="32:33" x14ac:dyDescent="0.2">
      <c r="AF7127">
        <v>121.56410000000001</v>
      </c>
      <c r="AG7127">
        <v>3.0326803999999998</v>
      </c>
    </row>
    <row r="7128" spans="32:33" x14ac:dyDescent="0.2">
      <c r="AF7128">
        <v>121.56410000000001</v>
      </c>
      <c r="AG7128">
        <v>3.0333212000000001</v>
      </c>
    </row>
    <row r="7129" spans="32:33" x14ac:dyDescent="0.2">
      <c r="AF7129">
        <v>121.566</v>
      </c>
      <c r="AG7129">
        <v>3.0339624000000001</v>
      </c>
    </row>
    <row r="7130" spans="32:33" x14ac:dyDescent="0.2">
      <c r="AF7130">
        <v>121.566</v>
      </c>
      <c r="AG7130">
        <v>3.0346031999999998</v>
      </c>
    </row>
    <row r="7131" spans="32:33" x14ac:dyDescent="0.2">
      <c r="AF7131">
        <v>121.566</v>
      </c>
      <c r="AG7131">
        <v>3.0352440000000001</v>
      </c>
    </row>
    <row r="7132" spans="32:33" x14ac:dyDescent="0.2">
      <c r="AF7132">
        <v>121.5718</v>
      </c>
      <c r="AG7132">
        <v>3.0362116000000001</v>
      </c>
    </row>
    <row r="7133" spans="32:33" x14ac:dyDescent="0.2">
      <c r="AF7133">
        <v>121.57560000000001</v>
      </c>
      <c r="AG7133">
        <v>3.0368523999999999</v>
      </c>
    </row>
    <row r="7134" spans="32:33" x14ac:dyDescent="0.2">
      <c r="AF7134">
        <v>121.5737</v>
      </c>
      <c r="AG7134">
        <v>3.0374935999999999</v>
      </c>
    </row>
    <row r="7135" spans="32:33" x14ac:dyDescent="0.2">
      <c r="AF7135">
        <v>121.57560000000001</v>
      </c>
      <c r="AG7135">
        <v>3.0381344000000001</v>
      </c>
    </row>
    <row r="7136" spans="32:33" x14ac:dyDescent="0.2">
      <c r="AF7136">
        <v>121.57560000000001</v>
      </c>
      <c r="AG7136">
        <v>3.0387751999999999</v>
      </c>
    </row>
    <row r="7137" spans="32:33" x14ac:dyDescent="0.2">
      <c r="AF7137">
        <v>121.57560000000001</v>
      </c>
      <c r="AG7137">
        <v>3.0394160000000001</v>
      </c>
    </row>
    <row r="7138" spans="32:33" x14ac:dyDescent="0.2">
      <c r="AF7138">
        <v>121.57939999999999</v>
      </c>
      <c r="AG7138">
        <v>3.0400567999999999</v>
      </c>
    </row>
    <row r="7139" spans="32:33" x14ac:dyDescent="0.2">
      <c r="AF7139">
        <v>121.5775</v>
      </c>
      <c r="AG7139">
        <v>3.0406979999999999</v>
      </c>
    </row>
    <row r="7140" spans="32:33" x14ac:dyDescent="0.2">
      <c r="AF7140">
        <v>121.5813</v>
      </c>
      <c r="AG7140">
        <v>3.0413388000000001</v>
      </c>
    </row>
    <row r="7141" spans="32:33" x14ac:dyDescent="0.2">
      <c r="AF7141">
        <v>121.58330000000001</v>
      </c>
      <c r="AG7141">
        <v>3.0419795999999999</v>
      </c>
    </row>
    <row r="7142" spans="32:33" x14ac:dyDescent="0.2">
      <c r="AF7142">
        <v>121.5813</v>
      </c>
      <c r="AG7142">
        <v>3.0429472</v>
      </c>
    </row>
    <row r="7143" spans="32:33" x14ac:dyDescent="0.2">
      <c r="AF7143">
        <v>121.5852</v>
      </c>
      <c r="AG7143">
        <v>3.0435880000000002</v>
      </c>
    </row>
    <row r="7144" spans="32:33" x14ac:dyDescent="0.2">
      <c r="AF7144">
        <v>121.58710000000001</v>
      </c>
      <c r="AG7144">
        <v>3.0442292000000002</v>
      </c>
    </row>
    <row r="7145" spans="32:33" x14ac:dyDescent="0.2">
      <c r="AF7145">
        <v>121.58710000000001</v>
      </c>
      <c r="AG7145">
        <v>3.04487</v>
      </c>
    </row>
    <row r="7146" spans="32:33" x14ac:dyDescent="0.2">
      <c r="AF7146">
        <v>121.589</v>
      </c>
      <c r="AG7146">
        <v>3.0455108000000002</v>
      </c>
    </row>
    <row r="7147" spans="32:33" x14ac:dyDescent="0.2">
      <c r="AF7147">
        <v>121.589</v>
      </c>
      <c r="AG7147">
        <v>3.0461516</v>
      </c>
    </row>
    <row r="7148" spans="32:33" x14ac:dyDescent="0.2">
      <c r="AF7148">
        <v>121.589</v>
      </c>
      <c r="AG7148">
        <v>3.0467924000000002</v>
      </c>
    </row>
    <row r="7149" spans="32:33" x14ac:dyDescent="0.2">
      <c r="AF7149">
        <v>121.59089999999999</v>
      </c>
      <c r="AG7149">
        <v>3.0474332</v>
      </c>
    </row>
    <row r="7150" spans="32:33" x14ac:dyDescent="0.2">
      <c r="AF7150">
        <v>121.5928</v>
      </c>
      <c r="AG7150">
        <v>3.0480744</v>
      </c>
    </row>
    <row r="7151" spans="32:33" x14ac:dyDescent="0.2">
      <c r="AF7151">
        <v>121.59089999999999</v>
      </c>
      <c r="AG7151">
        <v>3.0487152000000002</v>
      </c>
    </row>
    <row r="7152" spans="32:33" x14ac:dyDescent="0.2">
      <c r="AF7152">
        <v>121.59480000000001</v>
      </c>
      <c r="AG7152">
        <v>3.049356</v>
      </c>
    </row>
    <row r="7153" spans="32:33" x14ac:dyDescent="0.2">
      <c r="AF7153">
        <v>121.59480000000001</v>
      </c>
      <c r="AG7153">
        <v>3.0499968000000002</v>
      </c>
    </row>
    <row r="7154" spans="32:33" x14ac:dyDescent="0.2">
      <c r="AF7154">
        <v>121.59480000000001</v>
      </c>
      <c r="AG7154">
        <v>3.0506375999999999</v>
      </c>
    </row>
    <row r="7155" spans="32:33" x14ac:dyDescent="0.2">
      <c r="AF7155">
        <v>121.5967</v>
      </c>
      <c r="AG7155">
        <v>3.0512784000000002</v>
      </c>
    </row>
    <row r="7156" spans="32:33" x14ac:dyDescent="0.2">
      <c r="AF7156">
        <v>121.5989</v>
      </c>
      <c r="AG7156">
        <v>3.0522331999999999</v>
      </c>
    </row>
    <row r="7157" spans="32:33" x14ac:dyDescent="0.2">
      <c r="AF7157">
        <v>121.5989</v>
      </c>
      <c r="AG7157">
        <v>3.0528740000000001</v>
      </c>
    </row>
    <row r="7158" spans="32:33" x14ac:dyDescent="0.2">
      <c r="AF7158">
        <v>121.6027</v>
      </c>
      <c r="AG7158">
        <v>3.0535147999999999</v>
      </c>
    </row>
    <row r="7159" spans="32:33" x14ac:dyDescent="0.2">
      <c r="AF7159">
        <v>121.60080000000001</v>
      </c>
      <c r="AG7159">
        <v>3.0541559999999999</v>
      </c>
    </row>
    <row r="7160" spans="32:33" x14ac:dyDescent="0.2">
      <c r="AF7160">
        <v>121.6027</v>
      </c>
      <c r="AG7160">
        <v>3.0547968000000001</v>
      </c>
    </row>
    <row r="7161" spans="32:33" x14ac:dyDescent="0.2">
      <c r="AF7161">
        <v>121.6046</v>
      </c>
      <c r="AG7161">
        <v>3.0554375999999999</v>
      </c>
    </row>
    <row r="7162" spans="32:33" x14ac:dyDescent="0.2">
      <c r="AF7162">
        <v>121.6065</v>
      </c>
      <c r="AG7162">
        <v>3.0564051999999999</v>
      </c>
    </row>
    <row r="7163" spans="32:33" x14ac:dyDescent="0.2">
      <c r="AF7163">
        <v>121.60839999999999</v>
      </c>
      <c r="AG7163">
        <v>3.0570460000000002</v>
      </c>
    </row>
    <row r="7164" spans="32:33" x14ac:dyDescent="0.2">
      <c r="AF7164">
        <v>121.6104</v>
      </c>
      <c r="AG7164">
        <v>3.0573600000000001</v>
      </c>
    </row>
    <row r="7165" spans="32:33" x14ac:dyDescent="0.2">
      <c r="AF7165">
        <v>121.60839999999999</v>
      </c>
      <c r="AG7165">
        <v>3.0580007999999999</v>
      </c>
    </row>
    <row r="7166" spans="32:33" x14ac:dyDescent="0.2">
      <c r="AF7166">
        <v>121.6123</v>
      </c>
      <c r="AG7166">
        <v>3.0586416000000001</v>
      </c>
    </row>
    <row r="7167" spans="32:33" x14ac:dyDescent="0.2">
      <c r="AF7167">
        <v>121.6142</v>
      </c>
      <c r="AG7167">
        <v>3.0592823999999998</v>
      </c>
    </row>
    <row r="7168" spans="32:33" x14ac:dyDescent="0.2">
      <c r="AF7168">
        <v>121.6142</v>
      </c>
      <c r="AG7168">
        <v>3.0599235999999999</v>
      </c>
    </row>
    <row r="7169" spans="32:33" x14ac:dyDescent="0.2">
      <c r="AF7169">
        <v>121.6142</v>
      </c>
      <c r="AG7169">
        <v>3.0605644000000001</v>
      </c>
    </row>
    <row r="7170" spans="32:33" x14ac:dyDescent="0.2">
      <c r="AF7170">
        <v>121.6161</v>
      </c>
      <c r="AG7170">
        <v>3.0612051999999998</v>
      </c>
    </row>
    <row r="7171" spans="32:33" x14ac:dyDescent="0.2">
      <c r="AF7171">
        <v>121.61799999999999</v>
      </c>
      <c r="AG7171">
        <v>3.0618460000000001</v>
      </c>
    </row>
    <row r="7172" spans="32:33" x14ac:dyDescent="0.2">
      <c r="AF7172">
        <v>121.6199</v>
      </c>
      <c r="AG7172">
        <v>3.0625</v>
      </c>
    </row>
    <row r="7173" spans="32:33" x14ac:dyDescent="0.2">
      <c r="AF7173">
        <v>121.6199</v>
      </c>
      <c r="AG7173">
        <v>3.0631408000000002</v>
      </c>
    </row>
    <row r="7174" spans="32:33" x14ac:dyDescent="0.2">
      <c r="AF7174">
        <v>121.62569999999999</v>
      </c>
      <c r="AG7174">
        <v>3.0637816</v>
      </c>
    </row>
    <row r="7175" spans="32:33" x14ac:dyDescent="0.2">
      <c r="AF7175">
        <v>121.62569999999999</v>
      </c>
      <c r="AG7175">
        <v>3.0644228</v>
      </c>
    </row>
    <row r="7176" spans="32:33" x14ac:dyDescent="0.2">
      <c r="AF7176">
        <v>121.6276</v>
      </c>
      <c r="AG7176">
        <v>3.0653771999999999</v>
      </c>
    </row>
    <row r="7177" spans="32:33" x14ac:dyDescent="0.2">
      <c r="AF7177">
        <v>121.62569999999999</v>
      </c>
      <c r="AG7177">
        <v>3.0660180000000001</v>
      </c>
    </row>
    <row r="7178" spans="32:33" x14ac:dyDescent="0.2">
      <c r="AF7178">
        <v>121.6276</v>
      </c>
      <c r="AG7178">
        <v>3.0663452000000002</v>
      </c>
    </row>
    <row r="7179" spans="32:33" x14ac:dyDescent="0.2">
      <c r="AF7179">
        <v>121.62949999999999</v>
      </c>
      <c r="AG7179">
        <v>3.0672999999999999</v>
      </c>
    </row>
    <row r="7180" spans="32:33" x14ac:dyDescent="0.2">
      <c r="AF7180">
        <v>121.62949999999999</v>
      </c>
      <c r="AG7180">
        <v>3.0679408000000001</v>
      </c>
    </row>
    <row r="7181" spans="32:33" x14ac:dyDescent="0.2">
      <c r="AF7181">
        <v>121.62949999999999</v>
      </c>
      <c r="AG7181">
        <v>3.0685815999999999</v>
      </c>
    </row>
    <row r="7182" spans="32:33" x14ac:dyDescent="0.2">
      <c r="AF7182">
        <v>121.6314</v>
      </c>
      <c r="AG7182">
        <v>3.0692224000000001</v>
      </c>
    </row>
    <row r="7183" spans="32:33" x14ac:dyDescent="0.2">
      <c r="AF7183">
        <v>121.6353</v>
      </c>
      <c r="AG7183">
        <v>3.0698631999999999</v>
      </c>
    </row>
    <row r="7184" spans="32:33" x14ac:dyDescent="0.2">
      <c r="AF7184">
        <v>121.6353</v>
      </c>
      <c r="AG7184">
        <v>3.0705040000000001</v>
      </c>
    </row>
    <row r="7185" spans="32:33" x14ac:dyDescent="0.2">
      <c r="AF7185">
        <v>121.63339999999999</v>
      </c>
      <c r="AG7185">
        <v>3.0711452000000001</v>
      </c>
    </row>
    <row r="7186" spans="32:33" x14ac:dyDescent="0.2">
      <c r="AF7186">
        <v>121.6353</v>
      </c>
      <c r="AG7186">
        <v>3.0717859999999999</v>
      </c>
    </row>
    <row r="7187" spans="32:33" x14ac:dyDescent="0.2">
      <c r="AF7187">
        <v>121.6391</v>
      </c>
      <c r="AG7187">
        <v>3.0727536</v>
      </c>
    </row>
    <row r="7188" spans="32:33" x14ac:dyDescent="0.2">
      <c r="AF7188">
        <v>121.6391</v>
      </c>
      <c r="AG7188">
        <v>3.0733944000000002</v>
      </c>
    </row>
    <row r="7189" spans="32:33" x14ac:dyDescent="0.2">
      <c r="AF7189">
        <v>121.6429</v>
      </c>
      <c r="AG7189">
        <v>3.0740356000000002</v>
      </c>
    </row>
    <row r="7190" spans="32:33" x14ac:dyDescent="0.2">
      <c r="AF7190">
        <v>121.64489999999999</v>
      </c>
      <c r="AG7190">
        <v>3.0746764</v>
      </c>
    </row>
    <row r="7191" spans="32:33" x14ac:dyDescent="0.2">
      <c r="AF7191">
        <v>121.64489999999999</v>
      </c>
      <c r="AG7191">
        <v>3.0753172000000002</v>
      </c>
    </row>
    <row r="7192" spans="32:33" x14ac:dyDescent="0.2">
      <c r="AF7192">
        <v>121.6468</v>
      </c>
      <c r="AG7192">
        <v>3.075958</v>
      </c>
    </row>
    <row r="7193" spans="32:33" x14ac:dyDescent="0.2">
      <c r="AF7193">
        <v>121.64869999999999</v>
      </c>
      <c r="AG7193">
        <v>3.0765988000000002</v>
      </c>
    </row>
    <row r="7194" spans="32:33" x14ac:dyDescent="0.2">
      <c r="AF7194">
        <v>121.6468</v>
      </c>
      <c r="AG7194">
        <v>3.0772396</v>
      </c>
    </row>
    <row r="7195" spans="32:33" x14ac:dyDescent="0.2">
      <c r="AF7195">
        <v>121.65060000000001</v>
      </c>
      <c r="AG7195">
        <v>3.0778808</v>
      </c>
    </row>
    <row r="7196" spans="32:33" x14ac:dyDescent="0.2">
      <c r="AF7196">
        <v>121.6525</v>
      </c>
      <c r="AG7196">
        <v>3.0785216000000002</v>
      </c>
    </row>
    <row r="7197" spans="32:33" x14ac:dyDescent="0.2">
      <c r="AF7197">
        <v>121.6544</v>
      </c>
      <c r="AG7197">
        <v>3.0794760000000001</v>
      </c>
    </row>
    <row r="7198" spans="32:33" x14ac:dyDescent="0.2">
      <c r="AF7198">
        <v>121.6525</v>
      </c>
      <c r="AG7198">
        <v>3.0801167999999999</v>
      </c>
    </row>
    <row r="7199" spans="32:33" x14ac:dyDescent="0.2">
      <c r="AF7199">
        <v>121.6525</v>
      </c>
      <c r="AG7199">
        <v>3.0807579999999999</v>
      </c>
    </row>
    <row r="7200" spans="32:33" x14ac:dyDescent="0.2">
      <c r="AF7200">
        <v>121.6544</v>
      </c>
      <c r="AG7200">
        <v>3.0813988000000001</v>
      </c>
    </row>
    <row r="7201" spans="32:33" x14ac:dyDescent="0.2">
      <c r="AF7201">
        <v>121.6583</v>
      </c>
      <c r="AG7201">
        <v>3.0820395999999999</v>
      </c>
    </row>
    <row r="7202" spans="32:33" x14ac:dyDescent="0.2">
      <c r="AF7202">
        <v>121.6583</v>
      </c>
      <c r="AG7202">
        <v>3.0826804000000001</v>
      </c>
    </row>
    <row r="7203" spans="32:33" x14ac:dyDescent="0.2">
      <c r="AF7203">
        <v>121.6583</v>
      </c>
      <c r="AG7203">
        <v>3.0833211999999999</v>
      </c>
    </row>
    <row r="7204" spans="32:33" x14ac:dyDescent="0.2">
      <c r="AF7204">
        <v>121.66210000000001</v>
      </c>
      <c r="AG7204">
        <v>3.0839623999999999</v>
      </c>
    </row>
    <row r="7205" spans="32:33" x14ac:dyDescent="0.2">
      <c r="AF7205">
        <v>121.664</v>
      </c>
      <c r="AG7205">
        <v>3.0846032000000001</v>
      </c>
    </row>
    <row r="7206" spans="32:33" x14ac:dyDescent="0.2">
      <c r="AF7206">
        <v>121.66210000000001</v>
      </c>
      <c r="AG7206">
        <v>3.0852439999999999</v>
      </c>
    </row>
    <row r="7207" spans="32:33" x14ac:dyDescent="0.2">
      <c r="AF7207">
        <v>121.664</v>
      </c>
      <c r="AG7207">
        <v>3.0862115999999999</v>
      </c>
    </row>
    <row r="7208" spans="32:33" x14ac:dyDescent="0.2">
      <c r="AF7208">
        <v>121.66589999999999</v>
      </c>
      <c r="AG7208">
        <v>3.0865255999999999</v>
      </c>
    </row>
    <row r="7209" spans="32:33" x14ac:dyDescent="0.2">
      <c r="AF7209">
        <v>121.66789999999999</v>
      </c>
      <c r="AG7209">
        <v>3.0874936000000002</v>
      </c>
    </row>
    <row r="7210" spans="32:33" x14ac:dyDescent="0.2">
      <c r="AF7210">
        <v>121.66980000000001</v>
      </c>
      <c r="AG7210">
        <v>3.0881343999999999</v>
      </c>
    </row>
    <row r="7211" spans="32:33" x14ac:dyDescent="0.2">
      <c r="AF7211">
        <v>121.66980000000001</v>
      </c>
      <c r="AG7211">
        <v>3.0887752000000002</v>
      </c>
    </row>
    <row r="7212" spans="32:33" x14ac:dyDescent="0.2">
      <c r="AF7212">
        <v>121.66980000000001</v>
      </c>
      <c r="AG7212">
        <v>3.0894159999999999</v>
      </c>
    </row>
    <row r="7213" spans="32:33" x14ac:dyDescent="0.2">
      <c r="AF7213">
        <v>121.6717</v>
      </c>
      <c r="AG7213">
        <v>3.0900568000000002</v>
      </c>
    </row>
    <row r="7214" spans="32:33" x14ac:dyDescent="0.2">
      <c r="AF7214">
        <v>121.67360000000001</v>
      </c>
      <c r="AG7214">
        <v>3.0910248</v>
      </c>
    </row>
    <row r="7215" spans="32:33" x14ac:dyDescent="0.2">
      <c r="AF7215">
        <v>121.6755</v>
      </c>
      <c r="AG7215">
        <v>3.0913387999999999</v>
      </c>
    </row>
    <row r="7216" spans="32:33" x14ac:dyDescent="0.2">
      <c r="AF7216">
        <v>121.67739999999999</v>
      </c>
      <c r="AG7216">
        <v>3.0919796000000002</v>
      </c>
    </row>
    <row r="7217" spans="32:33" x14ac:dyDescent="0.2">
      <c r="AF7217">
        <v>121.67739999999999</v>
      </c>
      <c r="AG7217">
        <v>3.0926203999999999</v>
      </c>
    </row>
    <row r="7218" spans="32:33" x14ac:dyDescent="0.2">
      <c r="AF7218">
        <v>121.67739999999999</v>
      </c>
      <c r="AG7218">
        <v>3.0932612000000002</v>
      </c>
    </row>
    <row r="7219" spans="32:33" x14ac:dyDescent="0.2">
      <c r="AF7219">
        <v>121.6815</v>
      </c>
      <c r="AG7219">
        <v>3.0942287999999998</v>
      </c>
    </row>
    <row r="7220" spans="32:33" x14ac:dyDescent="0.2">
      <c r="AF7220">
        <v>121.6835</v>
      </c>
      <c r="AG7220">
        <v>3.0948699999999998</v>
      </c>
    </row>
    <row r="7221" spans="32:33" x14ac:dyDescent="0.2">
      <c r="AF7221">
        <v>121.68539999999999</v>
      </c>
      <c r="AG7221">
        <v>3.0955108</v>
      </c>
    </row>
    <row r="7222" spans="32:33" x14ac:dyDescent="0.2">
      <c r="AF7222">
        <v>121.68730000000001</v>
      </c>
      <c r="AG7222">
        <v>3.0961515999999998</v>
      </c>
    </row>
    <row r="7223" spans="32:33" x14ac:dyDescent="0.2">
      <c r="AF7223">
        <v>121.68730000000001</v>
      </c>
      <c r="AG7223">
        <v>3.0967924</v>
      </c>
    </row>
    <row r="7224" spans="32:33" x14ac:dyDescent="0.2">
      <c r="AF7224">
        <v>121.6892</v>
      </c>
      <c r="AG7224">
        <v>3.0974332000000002</v>
      </c>
    </row>
    <row r="7225" spans="32:33" x14ac:dyDescent="0.2">
      <c r="AF7225">
        <v>121.68539999999999</v>
      </c>
      <c r="AG7225">
        <v>3.0983879999999999</v>
      </c>
    </row>
    <row r="7226" spans="32:33" x14ac:dyDescent="0.2">
      <c r="AF7226">
        <v>121.6835</v>
      </c>
      <c r="AG7226">
        <v>3.0987152</v>
      </c>
    </row>
    <row r="7227" spans="32:33" x14ac:dyDescent="0.2">
      <c r="AF7227">
        <v>121.68539999999999</v>
      </c>
      <c r="AG7227">
        <v>3.0993560000000002</v>
      </c>
    </row>
    <row r="7228" spans="32:33" x14ac:dyDescent="0.2">
      <c r="AF7228">
        <v>121.68730000000001</v>
      </c>
      <c r="AG7228">
        <v>3.0999968</v>
      </c>
    </row>
    <row r="7229" spans="32:33" x14ac:dyDescent="0.2">
      <c r="AF7229">
        <v>121.6892</v>
      </c>
      <c r="AG7229">
        <v>3.1009516000000001</v>
      </c>
    </row>
    <row r="7230" spans="32:33" x14ac:dyDescent="0.2">
      <c r="AF7230">
        <v>121.69110000000001</v>
      </c>
      <c r="AG7230">
        <v>3.1015923999999999</v>
      </c>
    </row>
    <row r="7231" spans="32:33" x14ac:dyDescent="0.2">
      <c r="AF7231">
        <v>121.69110000000001</v>
      </c>
      <c r="AG7231">
        <v>3.1022332000000001</v>
      </c>
    </row>
    <row r="7232" spans="32:33" x14ac:dyDescent="0.2">
      <c r="AF7232">
        <v>121.69110000000001</v>
      </c>
      <c r="AG7232">
        <v>3.1028739999999999</v>
      </c>
    </row>
    <row r="7233" spans="32:33" x14ac:dyDescent="0.2">
      <c r="AF7233">
        <v>121.693</v>
      </c>
      <c r="AG7233">
        <v>3.1035148000000001</v>
      </c>
    </row>
    <row r="7234" spans="32:33" x14ac:dyDescent="0.2">
      <c r="AF7234">
        <v>121.69499999999999</v>
      </c>
      <c r="AG7234">
        <v>3.1041555999999999</v>
      </c>
    </row>
    <row r="7235" spans="32:33" x14ac:dyDescent="0.2">
      <c r="AF7235">
        <v>121.6969</v>
      </c>
      <c r="AG7235">
        <v>3.1047967999999999</v>
      </c>
    </row>
    <row r="7236" spans="32:33" x14ac:dyDescent="0.2">
      <c r="AF7236">
        <v>121.69880000000001</v>
      </c>
      <c r="AG7236">
        <v>3.1054376000000001</v>
      </c>
    </row>
    <row r="7237" spans="32:33" x14ac:dyDescent="0.2">
      <c r="AF7237">
        <v>121.7007</v>
      </c>
      <c r="AG7237">
        <v>3.1060783999999999</v>
      </c>
    </row>
    <row r="7238" spans="32:33" x14ac:dyDescent="0.2">
      <c r="AF7238">
        <v>121.7007</v>
      </c>
      <c r="AG7238">
        <v>3.107046</v>
      </c>
    </row>
    <row r="7239" spans="32:33" x14ac:dyDescent="0.2">
      <c r="AF7239">
        <v>121.7007</v>
      </c>
      <c r="AG7239">
        <v>3.1073599999999999</v>
      </c>
    </row>
    <row r="7240" spans="32:33" x14ac:dyDescent="0.2">
      <c r="AF7240">
        <v>121.7045</v>
      </c>
      <c r="AG7240">
        <v>3.1080008000000001</v>
      </c>
    </row>
    <row r="7241" spans="32:33" x14ac:dyDescent="0.2">
      <c r="AF7241">
        <v>121.70650000000001</v>
      </c>
      <c r="AG7241">
        <v>3.1089688</v>
      </c>
    </row>
    <row r="7242" spans="32:33" x14ac:dyDescent="0.2">
      <c r="AF7242">
        <v>121.7084</v>
      </c>
      <c r="AG7242">
        <v>3.1096096000000002</v>
      </c>
    </row>
    <row r="7243" spans="32:33" x14ac:dyDescent="0.2">
      <c r="AF7243">
        <v>121.7084</v>
      </c>
      <c r="AG7243">
        <v>3.1102504</v>
      </c>
    </row>
    <row r="7244" spans="32:33" x14ac:dyDescent="0.2">
      <c r="AF7244">
        <v>121.70650000000001</v>
      </c>
      <c r="AG7244">
        <v>3.1108912000000002</v>
      </c>
    </row>
    <row r="7245" spans="32:33" x14ac:dyDescent="0.2">
      <c r="AF7245">
        <v>121.7103</v>
      </c>
      <c r="AG7245">
        <v>3.1115324000000002</v>
      </c>
    </row>
    <row r="7246" spans="32:33" x14ac:dyDescent="0.2">
      <c r="AF7246">
        <v>121.7103</v>
      </c>
      <c r="AG7246">
        <v>3.1121732</v>
      </c>
    </row>
    <row r="7247" spans="32:33" x14ac:dyDescent="0.2">
      <c r="AF7247">
        <v>121.7141</v>
      </c>
      <c r="AG7247">
        <v>3.1128140000000002</v>
      </c>
    </row>
    <row r="7248" spans="32:33" x14ac:dyDescent="0.2">
      <c r="AF7248">
        <v>121.7141</v>
      </c>
      <c r="AG7248">
        <v>3.1134544000000002</v>
      </c>
    </row>
    <row r="7249" spans="32:33" x14ac:dyDescent="0.2">
      <c r="AF7249">
        <v>121.718</v>
      </c>
      <c r="AG7249">
        <v>3.1140956000000002</v>
      </c>
    </row>
    <row r="7250" spans="32:33" x14ac:dyDescent="0.2">
      <c r="AF7250">
        <v>121.7199</v>
      </c>
      <c r="AG7250">
        <v>3.1150636</v>
      </c>
    </row>
    <row r="7251" spans="32:33" x14ac:dyDescent="0.2">
      <c r="AF7251">
        <v>121.7218</v>
      </c>
      <c r="AG7251">
        <v>3.1157043999999998</v>
      </c>
    </row>
    <row r="7252" spans="32:33" x14ac:dyDescent="0.2">
      <c r="AF7252">
        <v>121.7218</v>
      </c>
      <c r="AG7252">
        <v>3.1163452</v>
      </c>
    </row>
    <row r="7253" spans="32:33" x14ac:dyDescent="0.2">
      <c r="AF7253">
        <v>121.7218</v>
      </c>
      <c r="AG7253">
        <v>3.1169859999999998</v>
      </c>
    </row>
    <row r="7254" spans="32:33" x14ac:dyDescent="0.2">
      <c r="AF7254">
        <v>121.7199</v>
      </c>
      <c r="AG7254">
        <v>3.1176268</v>
      </c>
    </row>
    <row r="7255" spans="32:33" x14ac:dyDescent="0.2">
      <c r="AF7255">
        <v>121.72369999999999</v>
      </c>
      <c r="AG7255">
        <v>3.1185816000000002</v>
      </c>
    </row>
    <row r="7256" spans="32:33" x14ac:dyDescent="0.2">
      <c r="AF7256">
        <v>121.7256</v>
      </c>
      <c r="AG7256">
        <v>3.1189084</v>
      </c>
    </row>
    <row r="7257" spans="32:33" x14ac:dyDescent="0.2">
      <c r="AF7257">
        <v>121.7295</v>
      </c>
      <c r="AG7257">
        <v>3.1195491999999998</v>
      </c>
    </row>
    <row r="7258" spans="32:33" x14ac:dyDescent="0.2">
      <c r="AF7258">
        <v>121.7295</v>
      </c>
      <c r="AG7258">
        <v>3.12019</v>
      </c>
    </row>
    <row r="7259" spans="32:33" x14ac:dyDescent="0.2">
      <c r="AF7259">
        <v>121.72750000000001</v>
      </c>
      <c r="AG7259">
        <v>3.1211452</v>
      </c>
    </row>
    <row r="7260" spans="32:33" x14ac:dyDescent="0.2">
      <c r="AF7260">
        <v>121.7295</v>
      </c>
      <c r="AG7260">
        <v>3.1217860000000002</v>
      </c>
    </row>
    <row r="7261" spans="32:33" x14ac:dyDescent="0.2">
      <c r="AF7261">
        <v>121.73139999999999</v>
      </c>
      <c r="AG7261">
        <v>3.1224267999999999</v>
      </c>
    </row>
    <row r="7262" spans="32:33" x14ac:dyDescent="0.2">
      <c r="AF7262">
        <v>121.73139999999999</v>
      </c>
      <c r="AG7262">
        <v>3.1230676000000002</v>
      </c>
    </row>
    <row r="7263" spans="32:33" x14ac:dyDescent="0.2">
      <c r="AF7263">
        <v>121.7333</v>
      </c>
      <c r="AG7263">
        <v>3.1237083999999999</v>
      </c>
    </row>
    <row r="7264" spans="32:33" x14ac:dyDescent="0.2">
      <c r="AF7264">
        <v>121.73710000000001</v>
      </c>
      <c r="AG7264">
        <v>3.1243492000000002</v>
      </c>
    </row>
    <row r="7265" spans="32:33" x14ac:dyDescent="0.2">
      <c r="AF7265">
        <v>121.73519999999999</v>
      </c>
      <c r="AG7265">
        <v>3.1249904000000002</v>
      </c>
    </row>
    <row r="7266" spans="32:33" x14ac:dyDescent="0.2">
      <c r="AF7266">
        <v>121.73710000000001</v>
      </c>
      <c r="AG7266">
        <v>3.1256311999999999</v>
      </c>
    </row>
    <row r="7267" spans="32:33" x14ac:dyDescent="0.2">
      <c r="AF7267">
        <v>121.741</v>
      </c>
      <c r="AG7267">
        <v>3.1262715999999999</v>
      </c>
    </row>
    <row r="7268" spans="32:33" x14ac:dyDescent="0.2">
      <c r="AF7268">
        <v>121.741</v>
      </c>
      <c r="AG7268">
        <v>3.1269124000000001</v>
      </c>
    </row>
    <row r="7269" spans="32:33" x14ac:dyDescent="0.2">
      <c r="AF7269">
        <v>121.74289999999999</v>
      </c>
      <c r="AG7269">
        <v>3.1275536000000002</v>
      </c>
    </row>
    <row r="7270" spans="32:33" x14ac:dyDescent="0.2">
      <c r="AF7270">
        <v>121.7467</v>
      </c>
      <c r="AG7270">
        <v>3.1285216</v>
      </c>
    </row>
    <row r="7271" spans="32:33" x14ac:dyDescent="0.2">
      <c r="AF7271">
        <v>121.7448</v>
      </c>
      <c r="AG7271">
        <v>3.1291623999999998</v>
      </c>
    </row>
    <row r="7272" spans="32:33" x14ac:dyDescent="0.2">
      <c r="AF7272">
        <v>121.7448</v>
      </c>
      <c r="AG7272">
        <v>3.1298032</v>
      </c>
    </row>
    <row r="7273" spans="32:33" x14ac:dyDescent="0.2">
      <c r="AF7273">
        <v>121.7467</v>
      </c>
      <c r="AG7273">
        <v>3.1304439999999998</v>
      </c>
    </row>
    <row r="7274" spans="32:33" x14ac:dyDescent="0.2">
      <c r="AF7274">
        <v>121.74860000000001</v>
      </c>
      <c r="AG7274">
        <v>3.1310848</v>
      </c>
    </row>
    <row r="7275" spans="32:33" x14ac:dyDescent="0.2">
      <c r="AF7275">
        <v>121.74860000000001</v>
      </c>
      <c r="AG7275">
        <v>3.1320396000000001</v>
      </c>
    </row>
    <row r="7276" spans="32:33" x14ac:dyDescent="0.2">
      <c r="AF7276">
        <v>121.7505</v>
      </c>
      <c r="AG7276">
        <v>3.1323664</v>
      </c>
    </row>
    <row r="7277" spans="32:33" x14ac:dyDescent="0.2">
      <c r="AF7277">
        <v>121.7525</v>
      </c>
      <c r="AG7277">
        <v>3.1330072000000002</v>
      </c>
    </row>
    <row r="7278" spans="32:33" x14ac:dyDescent="0.2">
      <c r="AF7278">
        <v>121.7505</v>
      </c>
      <c r="AG7278">
        <v>3.133648</v>
      </c>
    </row>
    <row r="7279" spans="32:33" x14ac:dyDescent="0.2">
      <c r="AF7279">
        <v>121.75439999999999</v>
      </c>
      <c r="AG7279">
        <v>3.1346031999999999</v>
      </c>
    </row>
    <row r="7280" spans="32:33" x14ac:dyDescent="0.2">
      <c r="AF7280">
        <v>121.7582</v>
      </c>
      <c r="AG7280">
        <v>3.1352440000000001</v>
      </c>
    </row>
    <row r="7281" spans="32:33" x14ac:dyDescent="0.2">
      <c r="AF7281">
        <v>121.7563</v>
      </c>
      <c r="AG7281">
        <v>3.1358847999999999</v>
      </c>
    </row>
    <row r="7282" spans="32:33" x14ac:dyDescent="0.2">
      <c r="AF7282">
        <v>121.7563</v>
      </c>
      <c r="AG7282">
        <v>3.1365256000000001</v>
      </c>
    </row>
    <row r="7283" spans="32:33" x14ac:dyDescent="0.2">
      <c r="AF7283">
        <v>121.7582</v>
      </c>
      <c r="AG7283">
        <v>3.1371663999999999</v>
      </c>
    </row>
    <row r="7284" spans="32:33" x14ac:dyDescent="0.2">
      <c r="AF7284">
        <v>121.7623</v>
      </c>
      <c r="AG7284">
        <v>3.1378203999999998</v>
      </c>
    </row>
    <row r="7285" spans="32:33" x14ac:dyDescent="0.2">
      <c r="AF7285">
        <v>121.7623</v>
      </c>
      <c r="AG7285">
        <v>3.1384612000000001</v>
      </c>
    </row>
    <row r="7286" spans="32:33" x14ac:dyDescent="0.2">
      <c r="AF7286">
        <v>121.7623</v>
      </c>
      <c r="AG7286">
        <v>3.1391019999999998</v>
      </c>
    </row>
    <row r="7287" spans="32:33" x14ac:dyDescent="0.2">
      <c r="AF7287">
        <v>121.7662</v>
      </c>
      <c r="AG7287">
        <v>3.1400568</v>
      </c>
    </row>
    <row r="7288" spans="32:33" x14ac:dyDescent="0.2">
      <c r="AF7288">
        <v>121.7681</v>
      </c>
      <c r="AG7288">
        <v>3.1403835999999998</v>
      </c>
    </row>
    <row r="7289" spans="32:33" x14ac:dyDescent="0.2">
      <c r="AF7289">
        <v>121.7681</v>
      </c>
      <c r="AG7289">
        <v>3.1410244</v>
      </c>
    </row>
    <row r="7290" spans="32:33" x14ac:dyDescent="0.2">
      <c r="AF7290">
        <v>121.77</v>
      </c>
      <c r="AG7290">
        <v>3.1419796</v>
      </c>
    </row>
    <row r="7291" spans="32:33" x14ac:dyDescent="0.2">
      <c r="AF7291">
        <v>121.7681</v>
      </c>
      <c r="AG7291">
        <v>3.1426204000000002</v>
      </c>
    </row>
    <row r="7292" spans="32:33" x14ac:dyDescent="0.2">
      <c r="AF7292">
        <v>121.7662</v>
      </c>
      <c r="AG7292">
        <v>3.1432612</v>
      </c>
    </row>
    <row r="7293" spans="32:33" x14ac:dyDescent="0.2">
      <c r="AF7293">
        <v>121.7662</v>
      </c>
      <c r="AG7293">
        <v>3.1439020000000002</v>
      </c>
    </row>
    <row r="7294" spans="32:33" x14ac:dyDescent="0.2">
      <c r="AF7294">
        <v>121.77</v>
      </c>
      <c r="AG7294">
        <v>3.1445428</v>
      </c>
    </row>
    <row r="7295" spans="32:33" x14ac:dyDescent="0.2">
      <c r="AF7295">
        <v>121.77</v>
      </c>
      <c r="AG7295">
        <v>3.1451836000000002</v>
      </c>
    </row>
    <row r="7296" spans="32:33" x14ac:dyDescent="0.2">
      <c r="AF7296">
        <v>121.77189999999999</v>
      </c>
      <c r="AG7296">
        <v>3.1458244</v>
      </c>
    </row>
    <row r="7297" spans="32:33" x14ac:dyDescent="0.2">
      <c r="AF7297">
        <v>121.7757</v>
      </c>
      <c r="AG7297">
        <v>3.1464652000000002</v>
      </c>
    </row>
    <row r="7298" spans="32:33" x14ac:dyDescent="0.2">
      <c r="AF7298">
        <v>121.7757</v>
      </c>
      <c r="AG7298">
        <v>3.1474332</v>
      </c>
    </row>
    <row r="7299" spans="32:33" x14ac:dyDescent="0.2">
      <c r="AF7299">
        <v>121.7757</v>
      </c>
      <c r="AG7299">
        <v>3.1480739999999998</v>
      </c>
    </row>
    <row r="7300" spans="32:33" x14ac:dyDescent="0.2">
      <c r="AF7300">
        <v>121.7777</v>
      </c>
      <c r="AG7300">
        <v>3.1487151999999998</v>
      </c>
    </row>
    <row r="7301" spans="32:33" x14ac:dyDescent="0.2">
      <c r="AF7301">
        <v>121.7777</v>
      </c>
      <c r="AG7301">
        <v>3.149356</v>
      </c>
    </row>
    <row r="7302" spans="32:33" x14ac:dyDescent="0.2">
      <c r="AF7302">
        <v>121.7796</v>
      </c>
      <c r="AG7302">
        <v>3.1499964</v>
      </c>
    </row>
    <row r="7303" spans="32:33" x14ac:dyDescent="0.2">
      <c r="AF7303">
        <v>121.7834</v>
      </c>
      <c r="AG7303">
        <v>3.1506371999999998</v>
      </c>
    </row>
    <row r="7304" spans="32:33" x14ac:dyDescent="0.2">
      <c r="AF7304">
        <v>121.78530000000001</v>
      </c>
      <c r="AG7304">
        <v>3.1512783999999998</v>
      </c>
    </row>
    <row r="7305" spans="32:33" x14ac:dyDescent="0.2">
      <c r="AF7305">
        <v>121.78530000000001</v>
      </c>
      <c r="AG7305">
        <v>3.1519192</v>
      </c>
    </row>
    <row r="7306" spans="32:33" x14ac:dyDescent="0.2">
      <c r="AF7306">
        <v>121.7872</v>
      </c>
      <c r="AG7306">
        <v>3.1525599999999998</v>
      </c>
    </row>
    <row r="7307" spans="32:33" x14ac:dyDescent="0.2">
      <c r="AF7307">
        <v>121.78919999999999</v>
      </c>
      <c r="AG7307">
        <v>3.1532008</v>
      </c>
    </row>
    <row r="7308" spans="32:33" x14ac:dyDescent="0.2">
      <c r="AF7308">
        <v>121.78919999999999</v>
      </c>
      <c r="AG7308">
        <v>3.1538415999999998</v>
      </c>
    </row>
    <row r="7309" spans="32:33" x14ac:dyDescent="0.2">
      <c r="AF7309">
        <v>121.78919999999999</v>
      </c>
      <c r="AG7309">
        <v>3.1544827999999998</v>
      </c>
    </row>
    <row r="7310" spans="32:33" x14ac:dyDescent="0.2">
      <c r="AF7310">
        <v>121.78919999999999</v>
      </c>
      <c r="AG7310">
        <v>3.1554376</v>
      </c>
    </row>
    <row r="7311" spans="32:33" x14ac:dyDescent="0.2">
      <c r="AF7311">
        <v>121.7911</v>
      </c>
      <c r="AG7311">
        <v>3.1560784000000002</v>
      </c>
    </row>
    <row r="7312" spans="32:33" x14ac:dyDescent="0.2">
      <c r="AF7312">
        <v>121.79300000000001</v>
      </c>
      <c r="AG7312">
        <v>3.1567191999999999</v>
      </c>
    </row>
    <row r="7313" spans="32:33" x14ac:dyDescent="0.2">
      <c r="AF7313">
        <v>121.7949</v>
      </c>
      <c r="AG7313">
        <v>3.1573600000000002</v>
      </c>
    </row>
    <row r="7314" spans="32:33" x14ac:dyDescent="0.2">
      <c r="AF7314">
        <v>121.7968</v>
      </c>
      <c r="AG7314">
        <v>3.1580007999999999</v>
      </c>
    </row>
    <row r="7315" spans="32:33" x14ac:dyDescent="0.2">
      <c r="AF7315">
        <v>121.7987</v>
      </c>
      <c r="AG7315">
        <v>3.1589687999999998</v>
      </c>
    </row>
    <row r="7316" spans="32:33" x14ac:dyDescent="0.2">
      <c r="AF7316">
        <v>121.80069999999999</v>
      </c>
      <c r="AG7316">
        <v>3.1596096</v>
      </c>
    </row>
    <row r="7317" spans="32:33" x14ac:dyDescent="0.2">
      <c r="AF7317">
        <v>121.80260000000001</v>
      </c>
      <c r="AG7317">
        <v>3.1602503999999998</v>
      </c>
    </row>
    <row r="7318" spans="32:33" x14ac:dyDescent="0.2">
      <c r="AF7318">
        <v>121.80260000000001</v>
      </c>
      <c r="AG7318">
        <v>3.1608912</v>
      </c>
    </row>
    <row r="7319" spans="32:33" x14ac:dyDescent="0.2">
      <c r="AF7319">
        <v>121.80260000000001</v>
      </c>
      <c r="AG7319">
        <v>3.1615319999999998</v>
      </c>
    </row>
    <row r="7320" spans="32:33" x14ac:dyDescent="0.2">
      <c r="AF7320">
        <v>121.8045</v>
      </c>
      <c r="AG7320">
        <v>3.1621731999999998</v>
      </c>
    </row>
    <row r="7321" spans="32:33" x14ac:dyDescent="0.2">
      <c r="AF7321">
        <v>121.8064</v>
      </c>
      <c r="AG7321">
        <v>3.1628135999999998</v>
      </c>
    </row>
    <row r="7322" spans="32:33" x14ac:dyDescent="0.2">
      <c r="AF7322">
        <v>121.8083</v>
      </c>
      <c r="AG7322">
        <v>3.1634544</v>
      </c>
    </row>
    <row r="7323" spans="32:33" x14ac:dyDescent="0.2">
      <c r="AF7323">
        <v>121.8083</v>
      </c>
      <c r="AG7323">
        <v>3.1640956</v>
      </c>
    </row>
    <row r="7324" spans="32:33" x14ac:dyDescent="0.2">
      <c r="AF7324">
        <v>121.8083</v>
      </c>
      <c r="AG7324">
        <v>3.1647363999999998</v>
      </c>
    </row>
    <row r="7325" spans="32:33" x14ac:dyDescent="0.2">
      <c r="AF7325">
        <v>121.8083</v>
      </c>
      <c r="AG7325">
        <v>3.1653772</v>
      </c>
    </row>
    <row r="7326" spans="32:33" x14ac:dyDescent="0.2">
      <c r="AF7326">
        <v>121.81219999999999</v>
      </c>
      <c r="AG7326">
        <v>3.1663451999999999</v>
      </c>
    </row>
    <row r="7327" spans="32:33" x14ac:dyDescent="0.2">
      <c r="AF7327">
        <v>121.81410000000001</v>
      </c>
      <c r="AG7327">
        <v>3.1669860000000001</v>
      </c>
    </row>
    <row r="7328" spans="32:33" x14ac:dyDescent="0.2">
      <c r="AF7328">
        <v>121.81410000000001</v>
      </c>
      <c r="AG7328">
        <v>3.1676267999999999</v>
      </c>
    </row>
    <row r="7329" spans="32:33" x14ac:dyDescent="0.2">
      <c r="AF7329">
        <v>121.816</v>
      </c>
      <c r="AG7329">
        <v>3.1682676000000001</v>
      </c>
    </row>
    <row r="7330" spans="32:33" x14ac:dyDescent="0.2">
      <c r="AF7330">
        <v>121.816</v>
      </c>
      <c r="AG7330">
        <v>3.1689083999999998</v>
      </c>
    </row>
    <row r="7331" spans="32:33" x14ac:dyDescent="0.2">
      <c r="AF7331">
        <v>121.816</v>
      </c>
      <c r="AG7331">
        <v>3.1695492000000001</v>
      </c>
    </row>
    <row r="7332" spans="32:33" x14ac:dyDescent="0.2">
      <c r="AF7332">
        <v>121.8198</v>
      </c>
      <c r="AG7332">
        <v>3.1701899999999998</v>
      </c>
    </row>
    <row r="7333" spans="32:33" x14ac:dyDescent="0.2">
      <c r="AF7333">
        <v>121.82169999999999</v>
      </c>
      <c r="AG7333">
        <v>3.1708308000000001</v>
      </c>
    </row>
    <row r="7334" spans="32:33" x14ac:dyDescent="0.2">
      <c r="AF7334">
        <v>121.82169999999999</v>
      </c>
      <c r="AG7334">
        <v>3.1714720000000001</v>
      </c>
    </row>
    <row r="7335" spans="32:33" x14ac:dyDescent="0.2">
      <c r="AF7335">
        <v>121.82169999999999</v>
      </c>
      <c r="AG7335">
        <v>3.1721127999999998</v>
      </c>
    </row>
    <row r="7336" spans="32:33" x14ac:dyDescent="0.2">
      <c r="AF7336">
        <v>121.8237</v>
      </c>
      <c r="AG7336">
        <v>3.1727536000000001</v>
      </c>
    </row>
    <row r="7337" spans="32:33" x14ac:dyDescent="0.2">
      <c r="AF7337">
        <v>121.8237</v>
      </c>
      <c r="AG7337">
        <v>3.1733943999999998</v>
      </c>
    </row>
    <row r="7338" spans="32:33" x14ac:dyDescent="0.2">
      <c r="AF7338">
        <v>121.82560000000001</v>
      </c>
      <c r="AG7338">
        <v>3.1743492</v>
      </c>
    </row>
    <row r="7339" spans="32:33" x14ac:dyDescent="0.2">
      <c r="AF7339">
        <v>121.82560000000001</v>
      </c>
      <c r="AG7339">
        <v>3.1749900000000002</v>
      </c>
    </row>
    <row r="7340" spans="32:33" x14ac:dyDescent="0.2">
      <c r="AF7340">
        <v>121.8275</v>
      </c>
      <c r="AG7340">
        <v>3.1756308</v>
      </c>
    </row>
    <row r="7341" spans="32:33" x14ac:dyDescent="0.2">
      <c r="AF7341">
        <v>121.8275</v>
      </c>
      <c r="AG7341">
        <v>3.1762716000000002</v>
      </c>
    </row>
    <row r="7342" spans="32:33" x14ac:dyDescent="0.2">
      <c r="AF7342">
        <v>121.82939999999999</v>
      </c>
      <c r="AG7342">
        <v>3.1769124</v>
      </c>
    </row>
    <row r="7343" spans="32:33" x14ac:dyDescent="0.2">
      <c r="AF7343">
        <v>121.8313</v>
      </c>
      <c r="AG7343">
        <v>3.1775536</v>
      </c>
    </row>
    <row r="7344" spans="32:33" x14ac:dyDescent="0.2">
      <c r="AF7344">
        <v>121.8313</v>
      </c>
      <c r="AG7344">
        <v>3.1781944000000002</v>
      </c>
    </row>
    <row r="7345" spans="32:33" x14ac:dyDescent="0.2">
      <c r="AF7345">
        <v>121.8313</v>
      </c>
      <c r="AG7345">
        <v>3.1788352</v>
      </c>
    </row>
    <row r="7346" spans="32:33" x14ac:dyDescent="0.2">
      <c r="AF7346">
        <v>121.8352</v>
      </c>
      <c r="AG7346">
        <v>3.1798031999999998</v>
      </c>
    </row>
    <row r="7347" spans="32:33" x14ac:dyDescent="0.2">
      <c r="AF7347">
        <v>121.8352</v>
      </c>
      <c r="AG7347">
        <v>3.180444</v>
      </c>
    </row>
    <row r="7348" spans="32:33" x14ac:dyDescent="0.2">
      <c r="AF7348">
        <v>121.8352</v>
      </c>
      <c r="AG7348">
        <v>3.1810847999999998</v>
      </c>
    </row>
    <row r="7349" spans="32:33" x14ac:dyDescent="0.2">
      <c r="AF7349">
        <v>121.83710000000001</v>
      </c>
      <c r="AG7349">
        <v>3.1817256</v>
      </c>
    </row>
    <row r="7350" spans="32:33" x14ac:dyDescent="0.2">
      <c r="AF7350">
        <v>121.839</v>
      </c>
      <c r="AG7350">
        <v>3.1823663999999998</v>
      </c>
    </row>
    <row r="7351" spans="32:33" x14ac:dyDescent="0.2">
      <c r="AF7351">
        <v>121.839</v>
      </c>
      <c r="AG7351">
        <v>3.1830072</v>
      </c>
    </row>
    <row r="7352" spans="32:33" x14ac:dyDescent="0.2">
      <c r="AF7352">
        <v>121.8412</v>
      </c>
      <c r="AG7352">
        <v>3.1836479999999998</v>
      </c>
    </row>
    <row r="7353" spans="32:33" x14ac:dyDescent="0.2">
      <c r="AF7353">
        <v>121.84310000000001</v>
      </c>
      <c r="AG7353">
        <v>3.1842888</v>
      </c>
    </row>
    <row r="7354" spans="32:33" x14ac:dyDescent="0.2">
      <c r="AF7354">
        <v>121.84310000000001</v>
      </c>
      <c r="AG7354">
        <v>3.18493</v>
      </c>
    </row>
    <row r="7355" spans="32:33" x14ac:dyDescent="0.2">
      <c r="AF7355">
        <v>121.845</v>
      </c>
      <c r="AG7355">
        <v>3.1855707999999998</v>
      </c>
    </row>
    <row r="7356" spans="32:33" x14ac:dyDescent="0.2">
      <c r="AF7356">
        <v>121.845</v>
      </c>
      <c r="AG7356">
        <v>3.1862116</v>
      </c>
    </row>
    <row r="7357" spans="32:33" x14ac:dyDescent="0.2">
      <c r="AF7357">
        <v>121.845</v>
      </c>
      <c r="AG7357">
        <v>3.1868523999999998</v>
      </c>
    </row>
    <row r="7358" spans="32:33" x14ac:dyDescent="0.2">
      <c r="AF7358">
        <v>121.8488</v>
      </c>
      <c r="AG7358">
        <v>3.1878199999999999</v>
      </c>
    </row>
    <row r="7359" spans="32:33" x14ac:dyDescent="0.2">
      <c r="AF7359">
        <v>121.84689999999999</v>
      </c>
      <c r="AG7359">
        <v>3.1884611999999999</v>
      </c>
    </row>
    <row r="7360" spans="32:33" x14ac:dyDescent="0.2">
      <c r="AF7360">
        <v>121.85080000000001</v>
      </c>
      <c r="AG7360">
        <v>3.1887751999999998</v>
      </c>
    </row>
    <row r="7361" spans="32:33" x14ac:dyDescent="0.2">
      <c r="AF7361">
        <v>121.8527</v>
      </c>
      <c r="AG7361">
        <v>3.1897427999999999</v>
      </c>
    </row>
    <row r="7362" spans="32:33" x14ac:dyDescent="0.2">
      <c r="AF7362">
        <v>121.8527</v>
      </c>
      <c r="AG7362">
        <v>3.1903836000000001</v>
      </c>
    </row>
    <row r="7363" spans="32:33" x14ac:dyDescent="0.2">
      <c r="AF7363">
        <v>121.8546</v>
      </c>
      <c r="AG7363">
        <v>3.1910243999999999</v>
      </c>
    </row>
    <row r="7364" spans="32:33" x14ac:dyDescent="0.2">
      <c r="AF7364">
        <v>121.8527</v>
      </c>
      <c r="AG7364">
        <v>3.1916655999999999</v>
      </c>
    </row>
    <row r="7365" spans="32:33" x14ac:dyDescent="0.2">
      <c r="AF7365">
        <v>121.8527</v>
      </c>
      <c r="AG7365">
        <v>3.1923064000000001</v>
      </c>
    </row>
    <row r="7366" spans="32:33" x14ac:dyDescent="0.2">
      <c r="AF7366">
        <v>121.8527</v>
      </c>
      <c r="AG7366">
        <v>3.1929471999999999</v>
      </c>
    </row>
    <row r="7367" spans="32:33" x14ac:dyDescent="0.2">
      <c r="AF7367">
        <v>121.8546</v>
      </c>
      <c r="AG7367">
        <v>3.1935880000000001</v>
      </c>
    </row>
    <row r="7368" spans="32:33" x14ac:dyDescent="0.2">
      <c r="AF7368">
        <v>121.8565</v>
      </c>
      <c r="AG7368">
        <v>3.1945427999999998</v>
      </c>
    </row>
    <row r="7369" spans="32:33" x14ac:dyDescent="0.2">
      <c r="AF7369">
        <v>121.85839999999999</v>
      </c>
      <c r="AG7369">
        <v>3.1951836</v>
      </c>
    </row>
    <row r="7370" spans="32:33" x14ac:dyDescent="0.2">
      <c r="AF7370">
        <v>121.8565</v>
      </c>
      <c r="AG7370">
        <v>3.1958243999999998</v>
      </c>
    </row>
    <row r="7371" spans="32:33" x14ac:dyDescent="0.2">
      <c r="AF7371">
        <v>121.86030000000001</v>
      </c>
      <c r="AG7371">
        <v>3.1964652</v>
      </c>
    </row>
    <row r="7372" spans="32:33" x14ac:dyDescent="0.2">
      <c r="AF7372">
        <v>121.8623</v>
      </c>
      <c r="AG7372">
        <v>3.1971059999999998</v>
      </c>
    </row>
    <row r="7373" spans="32:33" x14ac:dyDescent="0.2">
      <c r="AF7373">
        <v>121.8642</v>
      </c>
      <c r="AG7373">
        <v>3.1977468</v>
      </c>
    </row>
    <row r="7374" spans="32:33" x14ac:dyDescent="0.2">
      <c r="AF7374">
        <v>121.8642</v>
      </c>
      <c r="AG7374">
        <v>3.198388</v>
      </c>
    </row>
    <row r="7375" spans="32:33" x14ac:dyDescent="0.2">
      <c r="AF7375">
        <v>121.86799999999999</v>
      </c>
      <c r="AG7375">
        <v>3.1990287999999998</v>
      </c>
    </row>
    <row r="7376" spans="32:33" x14ac:dyDescent="0.2">
      <c r="AF7376">
        <v>121.8719</v>
      </c>
      <c r="AG7376">
        <v>3.1996696</v>
      </c>
    </row>
    <row r="7377" spans="32:33" x14ac:dyDescent="0.2">
      <c r="AF7377">
        <v>121.8699</v>
      </c>
      <c r="AG7377">
        <v>3.2003104000000002</v>
      </c>
    </row>
    <row r="7378" spans="32:33" x14ac:dyDescent="0.2">
      <c r="AF7378">
        <v>121.8699</v>
      </c>
      <c r="AG7378">
        <v>3.2009512</v>
      </c>
    </row>
    <row r="7379" spans="32:33" x14ac:dyDescent="0.2">
      <c r="AF7379">
        <v>121.8699</v>
      </c>
      <c r="AG7379">
        <v>3.2019191999999999</v>
      </c>
    </row>
    <row r="7380" spans="32:33" x14ac:dyDescent="0.2">
      <c r="AF7380">
        <v>121.8719</v>
      </c>
      <c r="AG7380">
        <v>3.2022331999999998</v>
      </c>
    </row>
    <row r="7381" spans="32:33" x14ac:dyDescent="0.2">
      <c r="AF7381">
        <v>121.87569999999999</v>
      </c>
      <c r="AG7381">
        <v>3.2032007999999998</v>
      </c>
    </row>
    <row r="7382" spans="32:33" x14ac:dyDescent="0.2">
      <c r="AF7382">
        <v>121.8776</v>
      </c>
      <c r="AG7382">
        <v>3.2038416000000001</v>
      </c>
    </row>
    <row r="7383" spans="32:33" x14ac:dyDescent="0.2">
      <c r="AF7383">
        <v>121.8776</v>
      </c>
      <c r="AG7383">
        <v>3.2044823999999998</v>
      </c>
    </row>
    <row r="7384" spans="32:33" x14ac:dyDescent="0.2">
      <c r="AF7384">
        <v>121.87949999999999</v>
      </c>
      <c r="AG7384">
        <v>3.2051235999999999</v>
      </c>
    </row>
    <row r="7385" spans="32:33" x14ac:dyDescent="0.2">
      <c r="AF7385">
        <v>121.87949999999999</v>
      </c>
      <c r="AG7385">
        <v>3.2057644000000001</v>
      </c>
    </row>
    <row r="7386" spans="32:33" x14ac:dyDescent="0.2">
      <c r="AF7386">
        <v>121.87949999999999</v>
      </c>
      <c r="AG7386">
        <v>3.2064051999999998</v>
      </c>
    </row>
    <row r="7387" spans="32:33" x14ac:dyDescent="0.2">
      <c r="AF7387">
        <v>121.87949999999999</v>
      </c>
      <c r="AG7387">
        <v>3.2070460000000001</v>
      </c>
    </row>
    <row r="7388" spans="32:33" x14ac:dyDescent="0.2">
      <c r="AF7388">
        <v>121.8853</v>
      </c>
      <c r="AG7388">
        <v>3.2076867999999998</v>
      </c>
    </row>
    <row r="7389" spans="32:33" x14ac:dyDescent="0.2">
      <c r="AF7389">
        <v>121.8853</v>
      </c>
      <c r="AG7389">
        <v>3.2086416</v>
      </c>
    </row>
    <row r="7390" spans="32:33" x14ac:dyDescent="0.2">
      <c r="AF7390">
        <v>121.8853</v>
      </c>
      <c r="AG7390">
        <v>3.2092824000000002</v>
      </c>
    </row>
    <row r="7391" spans="32:33" x14ac:dyDescent="0.2">
      <c r="AF7391">
        <v>121.8853</v>
      </c>
      <c r="AG7391">
        <v>3.2099232</v>
      </c>
    </row>
    <row r="7392" spans="32:33" x14ac:dyDescent="0.2">
      <c r="AF7392">
        <v>121.8853</v>
      </c>
      <c r="AG7392">
        <v>3.2105640000000002</v>
      </c>
    </row>
    <row r="7393" spans="32:33" x14ac:dyDescent="0.2">
      <c r="AF7393">
        <v>121.88719999999999</v>
      </c>
      <c r="AG7393">
        <v>3.2112052000000002</v>
      </c>
    </row>
    <row r="7394" spans="32:33" x14ac:dyDescent="0.2">
      <c r="AF7394">
        <v>121.89100000000001</v>
      </c>
      <c r="AG7394">
        <v>3.211846</v>
      </c>
    </row>
    <row r="7395" spans="32:33" x14ac:dyDescent="0.2">
      <c r="AF7395">
        <v>121.89100000000001</v>
      </c>
      <c r="AG7395">
        <v>3.2124999999999999</v>
      </c>
    </row>
    <row r="7396" spans="32:33" x14ac:dyDescent="0.2">
      <c r="AF7396">
        <v>121.8929</v>
      </c>
      <c r="AG7396">
        <v>3.2131408000000001</v>
      </c>
    </row>
    <row r="7397" spans="32:33" x14ac:dyDescent="0.2">
      <c r="AF7397">
        <v>121.89489999999999</v>
      </c>
      <c r="AG7397">
        <v>3.2137815999999999</v>
      </c>
    </row>
    <row r="7398" spans="32:33" x14ac:dyDescent="0.2">
      <c r="AF7398">
        <v>121.89489999999999</v>
      </c>
      <c r="AG7398">
        <v>3.2144224000000001</v>
      </c>
    </row>
    <row r="7399" spans="32:33" x14ac:dyDescent="0.2">
      <c r="AF7399">
        <v>121.89489999999999</v>
      </c>
      <c r="AG7399">
        <v>3.2150631999999999</v>
      </c>
    </row>
    <row r="7400" spans="32:33" x14ac:dyDescent="0.2">
      <c r="AF7400">
        <v>121.89489999999999</v>
      </c>
      <c r="AG7400">
        <v>3.2157043999999999</v>
      </c>
    </row>
    <row r="7401" spans="32:33" x14ac:dyDescent="0.2">
      <c r="AF7401">
        <v>121.89869999999999</v>
      </c>
      <c r="AG7401">
        <v>3.2166587999999998</v>
      </c>
    </row>
    <row r="7402" spans="32:33" x14ac:dyDescent="0.2">
      <c r="AF7402">
        <v>121.89869999999999</v>
      </c>
      <c r="AG7402">
        <v>3.2172996</v>
      </c>
    </row>
    <row r="7403" spans="32:33" x14ac:dyDescent="0.2">
      <c r="AF7403">
        <v>121.89869999999999</v>
      </c>
      <c r="AG7403">
        <v>3.2176268000000001</v>
      </c>
    </row>
    <row r="7404" spans="32:33" x14ac:dyDescent="0.2">
      <c r="AF7404">
        <v>121.90060000000001</v>
      </c>
      <c r="AG7404">
        <v>3.2185815999999998</v>
      </c>
    </row>
    <row r="7405" spans="32:33" x14ac:dyDescent="0.2">
      <c r="AF7405">
        <v>121.9025</v>
      </c>
      <c r="AG7405">
        <v>3.2192224</v>
      </c>
    </row>
    <row r="7406" spans="32:33" x14ac:dyDescent="0.2">
      <c r="AF7406">
        <v>121.9044</v>
      </c>
      <c r="AG7406">
        <v>3.2198631999999998</v>
      </c>
    </row>
    <row r="7407" spans="32:33" x14ac:dyDescent="0.2">
      <c r="AF7407">
        <v>121.9044</v>
      </c>
      <c r="AG7407">
        <v>3.220504</v>
      </c>
    </row>
    <row r="7408" spans="32:33" x14ac:dyDescent="0.2">
      <c r="AF7408">
        <v>121.9044</v>
      </c>
      <c r="AG7408">
        <v>3.2211447999999998</v>
      </c>
    </row>
    <row r="7409" spans="32:33" x14ac:dyDescent="0.2">
      <c r="AF7409">
        <v>121.9083</v>
      </c>
      <c r="AG7409">
        <v>3.2217856</v>
      </c>
    </row>
    <row r="7410" spans="32:33" x14ac:dyDescent="0.2">
      <c r="AF7410">
        <v>121.9083</v>
      </c>
      <c r="AG7410">
        <v>3.2224268</v>
      </c>
    </row>
    <row r="7411" spans="32:33" x14ac:dyDescent="0.2">
      <c r="AF7411">
        <v>121.91210000000001</v>
      </c>
      <c r="AG7411">
        <v>3.2230675999999998</v>
      </c>
    </row>
    <row r="7412" spans="32:33" x14ac:dyDescent="0.2">
      <c r="AF7412">
        <v>121.91210000000001</v>
      </c>
      <c r="AG7412">
        <v>3.2237084</v>
      </c>
    </row>
    <row r="7413" spans="32:33" x14ac:dyDescent="0.2">
      <c r="AF7413">
        <v>121.914</v>
      </c>
      <c r="AG7413">
        <v>3.2246760000000001</v>
      </c>
    </row>
    <row r="7414" spans="32:33" x14ac:dyDescent="0.2">
      <c r="AF7414">
        <v>121.914</v>
      </c>
      <c r="AG7414">
        <v>3.2253172000000001</v>
      </c>
    </row>
    <row r="7415" spans="32:33" x14ac:dyDescent="0.2">
      <c r="AF7415">
        <v>121.91589999999999</v>
      </c>
      <c r="AG7415">
        <v>3.2259579999999999</v>
      </c>
    </row>
    <row r="7416" spans="32:33" x14ac:dyDescent="0.2">
      <c r="AF7416">
        <v>121.91789999999999</v>
      </c>
      <c r="AG7416">
        <v>3.2265988000000001</v>
      </c>
    </row>
    <row r="7417" spans="32:33" x14ac:dyDescent="0.2">
      <c r="AF7417">
        <v>121.91789999999999</v>
      </c>
      <c r="AG7417">
        <v>3.2272395999999999</v>
      </c>
    </row>
    <row r="7418" spans="32:33" x14ac:dyDescent="0.2">
      <c r="AF7418">
        <v>121.91589999999999</v>
      </c>
      <c r="AG7418">
        <v>3.2278804000000001</v>
      </c>
    </row>
    <row r="7419" spans="32:33" x14ac:dyDescent="0.2">
      <c r="AF7419">
        <v>121.91980000000001</v>
      </c>
      <c r="AG7419">
        <v>3.2285211999999999</v>
      </c>
    </row>
    <row r="7420" spans="32:33" x14ac:dyDescent="0.2">
      <c r="AF7420">
        <v>121.922</v>
      </c>
      <c r="AG7420">
        <v>3.2291623999999999</v>
      </c>
    </row>
    <row r="7421" spans="32:33" x14ac:dyDescent="0.2">
      <c r="AF7421">
        <v>121.922</v>
      </c>
      <c r="AG7421">
        <v>3.2298032000000001</v>
      </c>
    </row>
    <row r="7422" spans="32:33" x14ac:dyDescent="0.2">
      <c r="AF7422">
        <v>121.92389999999999</v>
      </c>
      <c r="AG7422">
        <v>3.2307576</v>
      </c>
    </row>
    <row r="7423" spans="32:33" x14ac:dyDescent="0.2">
      <c r="AF7423">
        <v>121.92580000000001</v>
      </c>
      <c r="AG7423">
        <v>3.2313983999999998</v>
      </c>
    </row>
    <row r="7424" spans="32:33" x14ac:dyDescent="0.2">
      <c r="AF7424">
        <v>121.92960000000001</v>
      </c>
      <c r="AG7424">
        <v>3.2320395999999998</v>
      </c>
    </row>
    <row r="7425" spans="32:33" x14ac:dyDescent="0.2">
      <c r="AF7425">
        <v>121.9277</v>
      </c>
      <c r="AG7425">
        <v>3.2326804</v>
      </c>
    </row>
    <row r="7426" spans="32:33" x14ac:dyDescent="0.2">
      <c r="AF7426">
        <v>121.9277</v>
      </c>
      <c r="AG7426">
        <v>3.2333211999999998</v>
      </c>
    </row>
    <row r="7427" spans="32:33" x14ac:dyDescent="0.2">
      <c r="AF7427">
        <v>121.92960000000001</v>
      </c>
      <c r="AG7427">
        <v>3.233962</v>
      </c>
    </row>
    <row r="7428" spans="32:33" x14ac:dyDescent="0.2">
      <c r="AF7428">
        <v>121.9335</v>
      </c>
      <c r="AG7428">
        <v>3.2349299999999999</v>
      </c>
    </row>
    <row r="7429" spans="32:33" x14ac:dyDescent="0.2">
      <c r="AF7429">
        <v>121.9335</v>
      </c>
      <c r="AG7429">
        <v>3.2352436</v>
      </c>
    </row>
    <row r="7430" spans="32:33" x14ac:dyDescent="0.2">
      <c r="AF7430">
        <v>121.93539999999999</v>
      </c>
      <c r="AG7430">
        <v>3.2358848</v>
      </c>
    </row>
    <row r="7431" spans="32:33" x14ac:dyDescent="0.2">
      <c r="AF7431">
        <v>121.93730000000001</v>
      </c>
      <c r="AG7431">
        <v>3.2365255999999998</v>
      </c>
    </row>
    <row r="7432" spans="32:33" x14ac:dyDescent="0.2">
      <c r="AF7432">
        <v>121.93730000000001</v>
      </c>
      <c r="AG7432">
        <v>3.2371791999999999</v>
      </c>
    </row>
    <row r="7433" spans="32:33" x14ac:dyDescent="0.2">
      <c r="AF7433">
        <v>121.93730000000001</v>
      </c>
      <c r="AG7433">
        <v>3.2381340000000001</v>
      </c>
    </row>
    <row r="7434" spans="32:33" x14ac:dyDescent="0.2">
      <c r="AF7434">
        <v>121.93730000000001</v>
      </c>
      <c r="AG7434">
        <v>3.2387752000000001</v>
      </c>
    </row>
    <row r="7435" spans="32:33" x14ac:dyDescent="0.2">
      <c r="AF7435">
        <v>121.9392</v>
      </c>
      <c r="AG7435">
        <v>3.2394159999999999</v>
      </c>
    </row>
    <row r="7436" spans="32:33" x14ac:dyDescent="0.2">
      <c r="AF7436">
        <v>121.943</v>
      </c>
      <c r="AG7436">
        <v>3.2400568000000001</v>
      </c>
    </row>
    <row r="7437" spans="32:33" x14ac:dyDescent="0.2">
      <c r="AF7437">
        <v>121.943</v>
      </c>
      <c r="AG7437">
        <v>3.2406975999999998</v>
      </c>
    </row>
    <row r="7438" spans="32:33" x14ac:dyDescent="0.2">
      <c r="AF7438">
        <v>121.94110000000001</v>
      </c>
      <c r="AG7438">
        <v>3.2413384000000001</v>
      </c>
    </row>
    <row r="7439" spans="32:33" x14ac:dyDescent="0.2">
      <c r="AF7439">
        <v>121.94110000000001</v>
      </c>
      <c r="AG7439">
        <v>3.2419791999999998</v>
      </c>
    </row>
    <row r="7440" spans="32:33" x14ac:dyDescent="0.2">
      <c r="AF7440">
        <v>121.94110000000001</v>
      </c>
      <c r="AG7440">
        <v>3.2426203999999998</v>
      </c>
    </row>
    <row r="7441" spans="32:33" x14ac:dyDescent="0.2">
      <c r="AF7441">
        <v>121.943</v>
      </c>
      <c r="AG7441">
        <v>3.2432612000000001</v>
      </c>
    </row>
    <row r="7442" spans="32:33" x14ac:dyDescent="0.2">
      <c r="AF7442">
        <v>121.943</v>
      </c>
      <c r="AG7442">
        <v>3.2439016000000001</v>
      </c>
    </row>
    <row r="7443" spans="32:33" x14ac:dyDescent="0.2">
      <c r="AF7443">
        <v>121.94499999999999</v>
      </c>
      <c r="AG7443">
        <v>3.2448695999999999</v>
      </c>
    </row>
    <row r="7444" spans="32:33" x14ac:dyDescent="0.2">
      <c r="AF7444">
        <v>121.9507</v>
      </c>
      <c r="AG7444">
        <v>3.2455104000000001</v>
      </c>
    </row>
    <row r="7445" spans="32:33" x14ac:dyDescent="0.2">
      <c r="AF7445">
        <v>121.94880000000001</v>
      </c>
      <c r="AG7445">
        <v>3.2461516000000001</v>
      </c>
    </row>
    <row r="7446" spans="32:33" x14ac:dyDescent="0.2">
      <c r="AF7446">
        <v>121.9526</v>
      </c>
      <c r="AG7446">
        <v>3.2467923999999999</v>
      </c>
    </row>
    <row r="7447" spans="32:33" x14ac:dyDescent="0.2">
      <c r="AF7447">
        <v>121.9526</v>
      </c>
      <c r="AG7447">
        <v>3.2474332000000001</v>
      </c>
    </row>
    <row r="7448" spans="32:33" x14ac:dyDescent="0.2">
      <c r="AF7448">
        <v>121.9545</v>
      </c>
      <c r="AG7448">
        <v>3.2480739999999999</v>
      </c>
    </row>
    <row r="7449" spans="32:33" x14ac:dyDescent="0.2">
      <c r="AF7449">
        <v>121.95650000000001</v>
      </c>
      <c r="AG7449">
        <v>3.2487148000000001</v>
      </c>
    </row>
    <row r="7450" spans="32:33" x14ac:dyDescent="0.2">
      <c r="AF7450">
        <v>121.9584</v>
      </c>
      <c r="AG7450">
        <v>3.2493555999999999</v>
      </c>
    </row>
    <row r="7451" spans="32:33" x14ac:dyDescent="0.2">
      <c r="AF7451">
        <v>121.9584</v>
      </c>
      <c r="AG7451">
        <v>3.2499964000000001</v>
      </c>
    </row>
    <row r="7452" spans="32:33" x14ac:dyDescent="0.2">
      <c r="AF7452">
        <v>121.9584</v>
      </c>
      <c r="AG7452">
        <v>3.2506371999999999</v>
      </c>
    </row>
    <row r="7453" spans="32:33" x14ac:dyDescent="0.2">
      <c r="AF7453">
        <v>121.9603</v>
      </c>
      <c r="AG7453">
        <v>3.2512780000000001</v>
      </c>
    </row>
    <row r="7454" spans="32:33" x14ac:dyDescent="0.2">
      <c r="AF7454">
        <v>121.9584</v>
      </c>
      <c r="AG7454">
        <v>3.2522332</v>
      </c>
    </row>
    <row r="7455" spans="32:33" x14ac:dyDescent="0.2">
      <c r="AF7455">
        <v>121.9603</v>
      </c>
      <c r="AG7455">
        <v>3.2528739999999998</v>
      </c>
    </row>
    <row r="7456" spans="32:33" x14ac:dyDescent="0.2">
      <c r="AF7456">
        <v>121.9641</v>
      </c>
      <c r="AG7456">
        <v>3.2535148</v>
      </c>
    </row>
    <row r="7457" spans="32:33" x14ac:dyDescent="0.2">
      <c r="AF7457">
        <v>121.968</v>
      </c>
      <c r="AG7457">
        <v>3.2541555999999998</v>
      </c>
    </row>
    <row r="7458" spans="32:33" x14ac:dyDescent="0.2">
      <c r="AF7458">
        <v>121.968</v>
      </c>
      <c r="AG7458">
        <v>3.2547964</v>
      </c>
    </row>
    <row r="7459" spans="32:33" x14ac:dyDescent="0.2">
      <c r="AF7459">
        <v>121.968</v>
      </c>
      <c r="AG7459">
        <v>3.2554371999999998</v>
      </c>
    </row>
    <row r="7460" spans="32:33" x14ac:dyDescent="0.2">
      <c r="AF7460">
        <v>121.96599999999999</v>
      </c>
      <c r="AG7460">
        <v>3.2560783999999998</v>
      </c>
    </row>
    <row r="7461" spans="32:33" x14ac:dyDescent="0.2">
      <c r="AF7461">
        <v>121.968</v>
      </c>
      <c r="AG7461">
        <v>3.2570459999999999</v>
      </c>
    </row>
    <row r="7462" spans="32:33" x14ac:dyDescent="0.2">
      <c r="AF7462">
        <v>121.9699</v>
      </c>
      <c r="AG7462">
        <v>3.2573596</v>
      </c>
    </row>
    <row r="7463" spans="32:33" x14ac:dyDescent="0.2">
      <c r="AF7463">
        <v>121.97369999999999</v>
      </c>
      <c r="AG7463">
        <v>3.2580008</v>
      </c>
    </row>
    <row r="7464" spans="32:33" x14ac:dyDescent="0.2">
      <c r="AF7464">
        <v>121.97369999999999</v>
      </c>
      <c r="AG7464">
        <v>3.2586415999999998</v>
      </c>
    </row>
    <row r="7465" spans="32:33" x14ac:dyDescent="0.2">
      <c r="AF7465">
        <v>121.9756</v>
      </c>
      <c r="AG7465">
        <v>3.2592824</v>
      </c>
    </row>
    <row r="7466" spans="32:33" x14ac:dyDescent="0.2">
      <c r="AF7466">
        <v>121.9756</v>
      </c>
      <c r="AG7466">
        <v>3.2602503999999999</v>
      </c>
    </row>
    <row r="7467" spans="32:33" x14ac:dyDescent="0.2">
      <c r="AF7467">
        <v>121.97750000000001</v>
      </c>
      <c r="AG7467">
        <v>3.2608912000000001</v>
      </c>
    </row>
    <row r="7468" spans="32:33" x14ac:dyDescent="0.2">
      <c r="AF7468">
        <v>121.9795</v>
      </c>
      <c r="AG7468">
        <v>3.2615319999999999</v>
      </c>
    </row>
    <row r="7469" spans="32:33" x14ac:dyDescent="0.2">
      <c r="AF7469">
        <v>121.9795</v>
      </c>
      <c r="AG7469">
        <v>3.2621728000000001</v>
      </c>
    </row>
    <row r="7470" spans="32:33" x14ac:dyDescent="0.2">
      <c r="AF7470">
        <v>121.98139999999999</v>
      </c>
      <c r="AG7470">
        <v>3.2628135999999999</v>
      </c>
    </row>
    <row r="7471" spans="32:33" x14ac:dyDescent="0.2">
      <c r="AF7471">
        <v>121.98519999999999</v>
      </c>
      <c r="AG7471">
        <v>3.2634544000000001</v>
      </c>
    </row>
    <row r="7472" spans="32:33" x14ac:dyDescent="0.2">
      <c r="AF7472">
        <v>121.9833</v>
      </c>
      <c r="AG7472">
        <v>3.2640951999999999</v>
      </c>
    </row>
    <row r="7473" spans="32:33" x14ac:dyDescent="0.2">
      <c r="AF7473">
        <v>121.98519999999999</v>
      </c>
      <c r="AG7473">
        <v>3.2650632000000002</v>
      </c>
    </row>
    <row r="7474" spans="32:33" x14ac:dyDescent="0.2">
      <c r="AF7474">
        <v>121.98710000000001</v>
      </c>
      <c r="AG7474">
        <v>3.2657039999999999</v>
      </c>
    </row>
    <row r="7475" spans="32:33" x14ac:dyDescent="0.2">
      <c r="AF7475">
        <v>121.98519999999999</v>
      </c>
      <c r="AG7475">
        <v>3.2663451999999999</v>
      </c>
    </row>
    <row r="7476" spans="32:33" x14ac:dyDescent="0.2">
      <c r="AF7476">
        <v>121.989</v>
      </c>
      <c r="AG7476">
        <v>3.2669860000000002</v>
      </c>
    </row>
    <row r="7477" spans="32:33" x14ac:dyDescent="0.2">
      <c r="AF7477">
        <v>121.991</v>
      </c>
      <c r="AG7477">
        <v>3.2676264000000002</v>
      </c>
    </row>
    <row r="7478" spans="32:33" x14ac:dyDescent="0.2">
      <c r="AF7478">
        <v>121.991</v>
      </c>
      <c r="AG7478">
        <v>3.2682671999999999</v>
      </c>
    </row>
    <row r="7479" spans="32:33" x14ac:dyDescent="0.2">
      <c r="AF7479">
        <v>121.99289999999999</v>
      </c>
      <c r="AG7479">
        <v>3.2689083999999999</v>
      </c>
    </row>
    <row r="7480" spans="32:33" x14ac:dyDescent="0.2">
      <c r="AF7480">
        <v>121.9948</v>
      </c>
      <c r="AG7480">
        <v>3.2695492000000002</v>
      </c>
    </row>
    <row r="7481" spans="32:33" x14ac:dyDescent="0.2">
      <c r="AF7481">
        <v>121.9967</v>
      </c>
      <c r="AG7481">
        <v>3.2701899999999999</v>
      </c>
    </row>
    <row r="7482" spans="32:33" x14ac:dyDescent="0.2">
      <c r="AF7482">
        <v>121.9967</v>
      </c>
      <c r="AG7482">
        <v>3.2708308000000001</v>
      </c>
    </row>
    <row r="7483" spans="32:33" x14ac:dyDescent="0.2">
      <c r="AF7483">
        <v>121.9948</v>
      </c>
      <c r="AG7483">
        <v>3.2717855999999998</v>
      </c>
    </row>
    <row r="7484" spans="32:33" x14ac:dyDescent="0.2">
      <c r="AF7484">
        <v>121.9967</v>
      </c>
      <c r="AG7484">
        <v>3.2724267999999999</v>
      </c>
    </row>
    <row r="7485" spans="32:33" x14ac:dyDescent="0.2">
      <c r="AF7485">
        <v>121.99860000000001</v>
      </c>
      <c r="AG7485">
        <v>3.2730676000000001</v>
      </c>
    </row>
    <row r="7486" spans="32:33" x14ac:dyDescent="0.2">
      <c r="AF7486">
        <v>122.0008</v>
      </c>
      <c r="AG7486">
        <v>3.2737083999999999</v>
      </c>
    </row>
    <row r="7487" spans="32:33" x14ac:dyDescent="0.2">
      <c r="AF7487">
        <v>122.00269999999999</v>
      </c>
      <c r="AG7487">
        <v>3.2743492000000001</v>
      </c>
    </row>
    <row r="7488" spans="32:33" x14ac:dyDescent="0.2">
      <c r="AF7488">
        <v>122.00460000000001</v>
      </c>
      <c r="AG7488">
        <v>3.2749899999999998</v>
      </c>
    </row>
    <row r="7489" spans="32:33" x14ac:dyDescent="0.2">
      <c r="AF7489">
        <v>122.00460000000001</v>
      </c>
      <c r="AG7489">
        <v>3.2759580000000001</v>
      </c>
    </row>
    <row r="7490" spans="32:33" x14ac:dyDescent="0.2">
      <c r="AF7490">
        <v>122.00660000000001</v>
      </c>
      <c r="AG7490">
        <v>3.2762715999999998</v>
      </c>
    </row>
    <row r="7491" spans="32:33" x14ac:dyDescent="0.2">
      <c r="AF7491">
        <v>122.0085</v>
      </c>
      <c r="AG7491">
        <v>3.2769124000000001</v>
      </c>
    </row>
    <row r="7492" spans="32:33" x14ac:dyDescent="0.2">
      <c r="AF7492">
        <v>122.01039999999999</v>
      </c>
      <c r="AG7492">
        <v>3.2778803999999999</v>
      </c>
    </row>
    <row r="7493" spans="32:33" x14ac:dyDescent="0.2">
      <c r="AF7493">
        <v>122.01039999999999</v>
      </c>
      <c r="AG7493">
        <v>3.2785212000000001</v>
      </c>
    </row>
    <row r="7494" spans="32:33" x14ac:dyDescent="0.2">
      <c r="AF7494">
        <v>122.0085</v>
      </c>
      <c r="AG7494">
        <v>3.2791619999999999</v>
      </c>
    </row>
    <row r="7495" spans="32:33" x14ac:dyDescent="0.2">
      <c r="AF7495">
        <v>122.0142</v>
      </c>
      <c r="AG7495">
        <v>3.2798031999999999</v>
      </c>
    </row>
    <row r="7496" spans="32:33" x14ac:dyDescent="0.2">
      <c r="AF7496">
        <v>122.0142</v>
      </c>
      <c r="AG7496">
        <v>3.2804435999999999</v>
      </c>
    </row>
    <row r="7497" spans="32:33" x14ac:dyDescent="0.2">
      <c r="AF7497">
        <v>122.0123</v>
      </c>
      <c r="AG7497">
        <v>3.2810844000000001</v>
      </c>
    </row>
    <row r="7498" spans="32:33" x14ac:dyDescent="0.2">
      <c r="AF7498">
        <v>122.01039999999999</v>
      </c>
      <c r="AG7498">
        <v>3.2817256000000001</v>
      </c>
    </row>
    <row r="7499" spans="32:33" x14ac:dyDescent="0.2">
      <c r="AF7499">
        <v>122.0123</v>
      </c>
      <c r="AG7499">
        <v>3.2823663999999999</v>
      </c>
    </row>
    <row r="7500" spans="32:33" x14ac:dyDescent="0.2">
      <c r="AF7500">
        <v>122.0123</v>
      </c>
      <c r="AG7500">
        <v>3.2830072000000001</v>
      </c>
    </row>
    <row r="7501" spans="32:33" x14ac:dyDescent="0.2">
      <c r="AF7501">
        <v>122.0123</v>
      </c>
      <c r="AG7501">
        <v>3.2836479999999999</v>
      </c>
    </row>
    <row r="7502" spans="32:33" x14ac:dyDescent="0.2">
      <c r="AF7502">
        <v>122.0142</v>
      </c>
      <c r="AG7502">
        <v>3.2846028</v>
      </c>
    </row>
    <row r="7503" spans="32:33" x14ac:dyDescent="0.2">
      <c r="AF7503">
        <v>122.01610000000001</v>
      </c>
      <c r="AG7503">
        <v>3.2852435999999998</v>
      </c>
    </row>
    <row r="7504" spans="32:33" x14ac:dyDescent="0.2">
      <c r="AF7504">
        <v>122.0181</v>
      </c>
      <c r="AG7504">
        <v>3.2858847999999998</v>
      </c>
    </row>
    <row r="7505" spans="32:33" x14ac:dyDescent="0.2">
      <c r="AF7505">
        <v>122.0181</v>
      </c>
      <c r="AG7505">
        <v>3.2865256</v>
      </c>
    </row>
    <row r="7506" spans="32:33" x14ac:dyDescent="0.2">
      <c r="AF7506">
        <v>122.02</v>
      </c>
      <c r="AG7506">
        <v>3.2871792000000002</v>
      </c>
    </row>
    <row r="7507" spans="32:33" x14ac:dyDescent="0.2">
      <c r="AF7507">
        <v>122.02189999999999</v>
      </c>
      <c r="AG7507">
        <v>3.28782</v>
      </c>
    </row>
    <row r="7508" spans="32:33" x14ac:dyDescent="0.2">
      <c r="AF7508">
        <v>122.02189999999999</v>
      </c>
      <c r="AG7508">
        <v>3.2884608000000002</v>
      </c>
    </row>
    <row r="7509" spans="32:33" x14ac:dyDescent="0.2">
      <c r="AF7509">
        <v>122.02380000000001</v>
      </c>
      <c r="AG7509">
        <v>3.2894160000000001</v>
      </c>
    </row>
    <row r="7510" spans="32:33" x14ac:dyDescent="0.2">
      <c r="AF7510">
        <v>122.0257</v>
      </c>
      <c r="AG7510">
        <v>3.2897428</v>
      </c>
    </row>
    <row r="7511" spans="32:33" x14ac:dyDescent="0.2">
      <c r="AF7511">
        <v>122.0296</v>
      </c>
      <c r="AG7511">
        <v>3.2906976000000001</v>
      </c>
    </row>
    <row r="7512" spans="32:33" x14ac:dyDescent="0.2">
      <c r="AF7512">
        <v>122.0296</v>
      </c>
      <c r="AG7512">
        <v>3.2913383999999999</v>
      </c>
    </row>
    <row r="7513" spans="32:33" x14ac:dyDescent="0.2">
      <c r="AF7513">
        <v>122.02760000000001</v>
      </c>
      <c r="AG7513">
        <v>3.2919792000000001</v>
      </c>
    </row>
    <row r="7514" spans="32:33" x14ac:dyDescent="0.2">
      <c r="AF7514">
        <v>122.0296</v>
      </c>
      <c r="AG7514">
        <v>3.2926199999999999</v>
      </c>
    </row>
    <row r="7515" spans="32:33" x14ac:dyDescent="0.2">
      <c r="AF7515">
        <v>122.03149999999999</v>
      </c>
      <c r="AG7515">
        <v>3.2932611999999999</v>
      </c>
    </row>
    <row r="7516" spans="32:33" x14ac:dyDescent="0.2">
      <c r="AF7516">
        <v>122.03149999999999</v>
      </c>
      <c r="AG7516">
        <v>3.2939015999999999</v>
      </c>
    </row>
    <row r="7517" spans="32:33" x14ac:dyDescent="0.2">
      <c r="AF7517">
        <v>122.0334</v>
      </c>
      <c r="AG7517">
        <v>3.2945424000000001</v>
      </c>
    </row>
    <row r="7518" spans="32:33" x14ac:dyDescent="0.2">
      <c r="AF7518">
        <v>122.0334</v>
      </c>
      <c r="AG7518">
        <v>3.2955104</v>
      </c>
    </row>
    <row r="7519" spans="32:33" x14ac:dyDescent="0.2">
      <c r="AF7519">
        <v>122.03530000000001</v>
      </c>
      <c r="AG7519">
        <v>3.2958243999999999</v>
      </c>
    </row>
    <row r="7520" spans="32:33" x14ac:dyDescent="0.2">
      <c r="AF7520">
        <v>122.0372</v>
      </c>
      <c r="AG7520">
        <v>3.2964652000000001</v>
      </c>
    </row>
    <row r="7521" spans="32:33" x14ac:dyDescent="0.2">
      <c r="AF7521">
        <v>122.0372</v>
      </c>
      <c r="AG7521">
        <v>3.2974332</v>
      </c>
    </row>
    <row r="7522" spans="32:33" x14ac:dyDescent="0.2">
      <c r="AF7522">
        <v>122.0391</v>
      </c>
      <c r="AG7522">
        <v>3.2980740000000002</v>
      </c>
    </row>
    <row r="7523" spans="32:33" x14ac:dyDescent="0.2">
      <c r="AF7523">
        <v>122.0411</v>
      </c>
      <c r="AG7523">
        <v>3.2983875999999999</v>
      </c>
    </row>
    <row r="7524" spans="32:33" x14ac:dyDescent="0.2">
      <c r="AF7524">
        <v>122.04300000000001</v>
      </c>
      <c r="AG7524">
        <v>3.2993556000000002</v>
      </c>
    </row>
    <row r="7525" spans="32:33" x14ac:dyDescent="0.2">
      <c r="AF7525">
        <v>122.04300000000001</v>
      </c>
      <c r="AG7525">
        <v>3.2999963999999999</v>
      </c>
    </row>
    <row r="7526" spans="32:33" x14ac:dyDescent="0.2">
      <c r="AF7526">
        <v>122.0449</v>
      </c>
      <c r="AG7526">
        <v>3.3006372000000002</v>
      </c>
    </row>
    <row r="7527" spans="32:33" x14ac:dyDescent="0.2">
      <c r="AF7527">
        <v>122.0468</v>
      </c>
      <c r="AG7527">
        <v>3.3012779999999999</v>
      </c>
    </row>
    <row r="7528" spans="32:33" x14ac:dyDescent="0.2">
      <c r="AF7528">
        <v>122.0487</v>
      </c>
      <c r="AG7528">
        <v>3.3019188000000002</v>
      </c>
    </row>
    <row r="7529" spans="32:33" x14ac:dyDescent="0.2">
      <c r="AF7529">
        <v>122.0487</v>
      </c>
      <c r="AG7529">
        <v>3.3028740000000001</v>
      </c>
    </row>
    <row r="7530" spans="32:33" x14ac:dyDescent="0.2">
      <c r="AF7530">
        <v>122.0487</v>
      </c>
      <c r="AG7530">
        <v>3.3035147999999999</v>
      </c>
    </row>
    <row r="7531" spans="32:33" x14ac:dyDescent="0.2">
      <c r="AF7531">
        <v>122.0506</v>
      </c>
      <c r="AG7531">
        <v>3.3041556000000001</v>
      </c>
    </row>
    <row r="7532" spans="32:33" x14ac:dyDescent="0.2">
      <c r="AF7532">
        <v>122.05260000000001</v>
      </c>
      <c r="AG7532">
        <v>3.3047963999999999</v>
      </c>
    </row>
    <row r="7533" spans="32:33" x14ac:dyDescent="0.2">
      <c r="AF7533">
        <v>122.05260000000001</v>
      </c>
      <c r="AG7533">
        <v>3.3054372000000001</v>
      </c>
    </row>
    <row r="7534" spans="32:33" x14ac:dyDescent="0.2">
      <c r="AF7534">
        <v>122.0506</v>
      </c>
      <c r="AG7534">
        <v>3.3060779999999999</v>
      </c>
    </row>
    <row r="7535" spans="32:33" x14ac:dyDescent="0.2">
      <c r="AF7535">
        <v>122.05260000000001</v>
      </c>
      <c r="AG7535">
        <v>3.3067188000000001</v>
      </c>
    </row>
    <row r="7536" spans="32:33" x14ac:dyDescent="0.2">
      <c r="AF7536">
        <v>122.0545</v>
      </c>
      <c r="AG7536">
        <v>3.3073595999999998</v>
      </c>
    </row>
    <row r="7537" spans="32:33" x14ac:dyDescent="0.2">
      <c r="AF7537">
        <v>122.0564</v>
      </c>
      <c r="AG7537">
        <v>3.3080004000000001</v>
      </c>
    </row>
    <row r="7538" spans="32:33" x14ac:dyDescent="0.2">
      <c r="AF7538">
        <v>122.0564</v>
      </c>
      <c r="AG7538">
        <v>3.3086416000000001</v>
      </c>
    </row>
    <row r="7539" spans="32:33" x14ac:dyDescent="0.2">
      <c r="AF7539">
        <v>122.0583</v>
      </c>
      <c r="AG7539">
        <v>3.3092823999999998</v>
      </c>
    </row>
    <row r="7540" spans="32:33" x14ac:dyDescent="0.2">
      <c r="AF7540">
        <v>122.0583</v>
      </c>
      <c r="AG7540">
        <v>3.3099232000000001</v>
      </c>
    </row>
    <row r="7541" spans="32:33" x14ac:dyDescent="0.2">
      <c r="AF7541">
        <v>122.06019999999999</v>
      </c>
      <c r="AG7541">
        <v>3.3108911999999999</v>
      </c>
    </row>
    <row r="7542" spans="32:33" x14ac:dyDescent="0.2">
      <c r="AF7542">
        <v>122.06410000000001</v>
      </c>
      <c r="AG7542">
        <v>3.3115320000000001</v>
      </c>
    </row>
    <row r="7543" spans="32:33" x14ac:dyDescent="0.2">
      <c r="AF7543">
        <v>122.0621</v>
      </c>
      <c r="AG7543">
        <v>3.3121727999999999</v>
      </c>
    </row>
    <row r="7544" spans="32:33" x14ac:dyDescent="0.2">
      <c r="AF7544">
        <v>122.06410000000001</v>
      </c>
      <c r="AG7544">
        <v>3.3128136000000001</v>
      </c>
    </row>
    <row r="7545" spans="32:33" x14ac:dyDescent="0.2">
      <c r="AF7545">
        <v>122.066</v>
      </c>
      <c r="AG7545">
        <v>3.3134543999999999</v>
      </c>
    </row>
    <row r="7546" spans="32:33" x14ac:dyDescent="0.2">
      <c r="AF7546">
        <v>122.066</v>
      </c>
      <c r="AG7546">
        <v>3.3140952000000001</v>
      </c>
    </row>
    <row r="7547" spans="32:33" x14ac:dyDescent="0.2">
      <c r="AF7547">
        <v>122.066</v>
      </c>
      <c r="AG7547">
        <v>3.3147359999999999</v>
      </c>
    </row>
    <row r="7548" spans="32:33" x14ac:dyDescent="0.2">
      <c r="AF7548">
        <v>122.0698</v>
      </c>
      <c r="AG7548">
        <v>3.3153768000000001</v>
      </c>
    </row>
    <row r="7549" spans="32:33" x14ac:dyDescent="0.2">
      <c r="AF7549">
        <v>122.0698</v>
      </c>
      <c r="AG7549">
        <v>3.3160180000000001</v>
      </c>
    </row>
    <row r="7550" spans="32:33" x14ac:dyDescent="0.2">
      <c r="AF7550">
        <v>122.07169999999999</v>
      </c>
      <c r="AG7550">
        <v>3.3166587999999999</v>
      </c>
    </row>
    <row r="7551" spans="32:33" x14ac:dyDescent="0.2">
      <c r="AF7551">
        <v>122.07169999999999</v>
      </c>
      <c r="AG7551">
        <v>3.3172996000000001</v>
      </c>
    </row>
    <row r="7552" spans="32:33" x14ac:dyDescent="0.2">
      <c r="AF7552">
        <v>122.07560000000001</v>
      </c>
      <c r="AG7552">
        <v>3.3182672000000002</v>
      </c>
    </row>
    <row r="7553" spans="32:33" x14ac:dyDescent="0.2">
      <c r="AF7553">
        <v>122.07560000000001</v>
      </c>
      <c r="AG7553">
        <v>3.3189084000000002</v>
      </c>
    </row>
    <row r="7554" spans="32:33" x14ac:dyDescent="0.2">
      <c r="AF7554">
        <v>122.0775</v>
      </c>
      <c r="AG7554">
        <v>3.3195492</v>
      </c>
    </row>
    <row r="7555" spans="32:33" x14ac:dyDescent="0.2">
      <c r="AF7555">
        <v>122.0775</v>
      </c>
      <c r="AG7555">
        <v>3.3201900000000002</v>
      </c>
    </row>
    <row r="7556" spans="32:33" x14ac:dyDescent="0.2">
      <c r="AF7556">
        <v>122.07939999999999</v>
      </c>
      <c r="AG7556">
        <v>3.3208308</v>
      </c>
    </row>
    <row r="7557" spans="32:33" x14ac:dyDescent="0.2">
      <c r="AF7557">
        <v>122.07939999999999</v>
      </c>
      <c r="AG7557">
        <v>3.3217856000000001</v>
      </c>
    </row>
    <row r="7558" spans="32:33" x14ac:dyDescent="0.2">
      <c r="AF7558">
        <v>122.07939999999999</v>
      </c>
      <c r="AG7558">
        <v>3.3221124</v>
      </c>
    </row>
    <row r="7559" spans="32:33" x14ac:dyDescent="0.2">
      <c r="AF7559">
        <v>122.08160000000001</v>
      </c>
      <c r="AG7559">
        <v>3.3227536</v>
      </c>
    </row>
    <row r="7560" spans="32:33" x14ac:dyDescent="0.2">
      <c r="AF7560">
        <v>122.08160000000001</v>
      </c>
      <c r="AG7560">
        <v>3.3233944000000002</v>
      </c>
    </row>
    <row r="7561" spans="32:33" x14ac:dyDescent="0.2">
      <c r="AF7561">
        <v>122.08160000000001</v>
      </c>
      <c r="AG7561">
        <v>3.3240352</v>
      </c>
    </row>
    <row r="7562" spans="32:33" x14ac:dyDescent="0.2">
      <c r="AF7562">
        <v>122.08539999999999</v>
      </c>
      <c r="AG7562">
        <v>3.3246760000000002</v>
      </c>
    </row>
    <row r="7563" spans="32:33" x14ac:dyDescent="0.2">
      <c r="AF7563">
        <v>122.08930000000001</v>
      </c>
      <c r="AG7563">
        <v>3.3256307999999999</v>
      </c>
    </row>
    <row r="7564" spans="32:33" x14ac:dyDescent="0.2">
      <c r="AF7564">
        <v>122.08930000000001</v>
      </c>
      <c r="AG7564">
        <v>3.3262716000000001</v>
      </c>
    </row>
    <row r="7565" spans="32:33" x14ac:dyDescent="0.2">
      <c r="AF7565">
        <v>122.08930000000001</v>
      </c>
      <c r="AG7565">
        <v>3.3269123999999999</v>
      </c>
    </row>
    <row r="7566" spans="32:33" x14ac:dyDescent="0.2">
      <c r="AF7566">
        <v>122.0912</v>
      </c>
      <c r="AG7566">
        <v>3.3275532000000001</v>
      </c>
    </row>
    <row r="7567" spans="32:33" x14ac:dyDescent="0.2">
      <c r="AF7567">
        <v>122.09310000000001</v>
      </c>
      <c r="AG7567">
        <v>3.3281939999999999</v>
      </c>
    </row>
    <row r="7568" spans="32:33" x14ac:dyDescent="0.2">
      <c r="AF7568">
        <v>122.095</v>
      </c>
      <c r="AG7568">
        <v>3.3285212</v>
      </c>
    </row>
    <row r="7569" spans="32:33" x14ac:dyDescent="0.2">
      <c r="AF7569">
        <v>122.095</v>
      </c>
      <c r="AG7569">
        <v>3.3291620000000002</v>
      </c>
    </row>
    <row r="7570" spans="32:33" x14ac:dyDescent="0.2">
      <c r="AF7570">
        <v>122.095</v>
      </c>
      <c r="AG7570">
        <v>3.3301167999999999</v>
      </c>
    </row>
    <row r="7571" spans="32:33" x14ac:dyDescent="0.2">
      <c r="AF7571">
        <v>122.09310000000001</v>
      </c>
      <c r="AG7571">
        <v>3.3307576000000001</v>
      </c>
    </row>
    <row r="7572" spans="32:33" x14ac:dyDescent="0.2">
      <c r="AF7572">
        <v>122.095</v>
      </c>
      <c r="AG7572">
        <v>3.3313983999999999</v>
      </c>
    </row>
    <row r="7573" spans="32:33" x14ac:dyDescent="0.2">
      <c r="AF7573">
        <v>122.09310000000001</v>
      </c>
      <c r="AG7573">
        <v>3.3320392000000001</v>
      </c>
    </row>
    <row r="7574" spans="32:33" x14ac:dyDescent="0.2">
      <c r="AF7574">
        <v>122.095</v>
      </c>
      <c r="AG7574">
        <v>3.3326804000000001</v>
      </c>
    </row>
    <row r="7575" spans="32:33" x14ac:dyDescent="0.2">
      <c r="AF7575">
        <v>122.09689999999999</v>
      </c>
      <c r="AG7575">
        <v>3.3333211999999999</v>
      </c>
    </row>
    <row r="7576" spans="32:33" x14ac:dyDescent="0.2">
      <c r="AF7576">
        <v>122.09689999999999</v>
      </c>
      <c r="AG7576">
        <v>3.3342887999999999</v>
      </c>
    </row>
    <row r="7577" spans="32:33" x14ac:dyDescent="0.2">
      <c r="AF7577">
        <v>122.10080000000001</v>
      </c>
      <c r="AG7577">
        <v>3.3349296000000002</v>
      </c>
    </row>
    <row r="7578" spans="32:33" x14ac:dyDescent="0.2">
      <c r="AF7578">
        <v>122.10080000000001</v>
      </c>
      <c r="AG7578">
        <v>3.3352436000000001</v>
      </c>
    </row>
    <row r="7579" spans="32:33" x14ac:dyDescent="0.2">
      <c r="AF7579">
        <v>122.1046</v>
      </c>
      <c r="AG7579">
        <v>3.3362115999999999</v>
      </c>
    </row>
    <row r="7580" spans="32:33" x14ac:dyDescent="0.2">
      <c r="AF7580">
        <v>122.1046</v>
      </c>
      <c r="AG7580">
        <v>3.3368524000000002</v>
      </c>
    </row>
    <row r="7581" spans="32:33" x14ac:dyDescent="0.2">
      <c r="AF7581">
        <v>122.1065</v>
      </c>
      <c r="AG7581">
        <v>3.3374931999999999</v>
      </c>
    </row>
    <row r="7582" spans="32:33" x14ac:dyDescent="0.2">
      <c r="AF7582">
        <v>122.10839999999999</v>
      </c>
      <c r="AG7582">
        <v>3.3381340000000002</v>
      </c>
    </row>
    <row r="7583" spans="32:33" x14ac:dyDescent="0.2">
      <c r="AF7583">
        <v>122.1065</v>
      </c>
      <c r="AG7583">
        <v>3.3387747999999999</v>
      </c>
    </row>
    <row r="7584" spans="32:33" x14ac:dyDescent="0.2">
      <c r="AF7584">
        <v>122.10839999999999</v>
      </c>
      <c r="AG7584">
        <v>3.3394156000000002</v>
      </c>
    </row>
    <row r="7585" spans="32:33" x14ac:dyDescent="0.2">
      <c r="AF7585">
        <v>122.10839999999999</v>
      </c>
      <c r="AG7585">
        <v>3.3400568000000002</v>
      </c>
    </row>
    <row r="7586" spans="32:33" x14ac:dyDescent="0.2">
      <c r="AF7586">
        <v>122.11030000000001</v>
      </c>
      <c r="AG7586">
        <v>3.3406975999999999</v>
      </c>
    </row>
    <row r="7587" spans="32:33" x14ac:dyDescent="0.2">
      <c r="AF7587">
        <v>122.1123</v>
      </c>
      <c r="AG7587">
        <v>3.3416652</v>
      </c>
    </row>
    <row r="7588" spans="32:33" x14ac:dyDescent="0.2">
      <c r="AF7588">
        <v>122.1123</v>
      </c>
      <c r="AG7588">
        <v>3.3423060000000002</v>
      </c>
    </row>
    <row r="7589" spans="32:33" x14ac:dyDescent="0.2">
      <c r="AF7589">
        <v>122.1161</v>
      </c>
      <c r="AG7589">
        <v>3.3429471999999998</v>
      </c>
    </row>
    <row r="7590" spans="32:33" x14ac:dyDescent="0.2">
      <c r="AF7590">
        <v>122.1161</v>
      </c>
      <c r="AG7590">
        <v>3.343588</v>
      </c>
    </row>
    <row r="7591" spans="32:33" x14ac:dyDescent="0.2">
      <c r="AF7591">
        <v>122.1161</v>
      </c>
      <c r="AG7591">
        <v>3.3442287999999998</v>
      </c>
    </row>
    <row r="7592" spans="32:33" x14ac:dyDescent="0.2">
      <c r="AF7592">
        <v>122.11799999999999</v>
      </c>
      <c r="AG7592">
        <v>3.3448696</v>
      </c>
    </row>
    <row r="7593" spans="32:33" x14ac:dyDescent="0.2">
      <c r="AF7593">
        <v>122.1199</v>
      </c>
      <c r="AG7593">
        <v>3.3455104000000002</v>
      </c>
    </row>
    <row r="7594" spans="32:33" x14ac:dyDescent="0.2">
      <c r="AF7594">
        <v>122.12180000000001</v>
      </c>
      <c r="AG7594">
        <v>3.3461512</v>
      </c>
    </row>
    <row r="7595" spans="32:33" x14ac:dyDescent="0.2">
      <c r="AF7595">
        <v>122.1238</v>
      </c>
      <c r="AG7595">
        <v>3.3467924</v>
      </c>
    </row>
    <row r="7596" spans="32:33" x14ac:dyDescent="0.2">
      <c r="AF7596">
        <v>122.12180000000001</v>
      </c>
      <c r="AG7596">
        <v>3.3474332000000002</v>
      </c>
    </row>
    <row r="7597" spans="32:33" x14ac:dyDescent="0.2">
      <c r="AF7597">
        <v>122.1238</v>
      </c>
      <c r="AG7597">
        <v>3.348074</v>
      </c>
    </row>
    <row r="7598" spans="32:33" x14ac:dyDescent="0.2">
      <c r="AF7598">
        <v>122.12569999999999</v>
      </c>
      <c r="AG7598">
        <v>3.3487144</v>
      </c>
    </row>
    <row r="7599" spans="32:33" x14ac:dyDescent="0.2">
      <c r="AF7599">
        <v>122.12949999999999</v>
      </c>
      <c r="AG7599">
        <v>3.3496695999999999</v>
      </c>
    </row>
    <row r="7600" spans="32:33" x14ac:dyDescent="0.2">
      <c r="AF7600">
        <v>122.1276</v>
      </c>
      <c r="AG7600">
        <v>3.3503104000000001</v>
      </c>
    </row>
    <row r="7601" spans="32:33" x14ac:dyDescent="0.2">
      <c r="AF7601">
        <v>122.1276</v>
      </c>
      <c r="AG7601">
        <v>3.3509511999999999</v>
      </c>
    </row>
    <row r="7602" spans="32:33" x14ac:dyDescent="0.2">
      <c r="AF7602">
        <v>122.1314</v>
      </c>
      <c r="AG7602">
        <v>3.3515920000000001</v>
      </c>
    </row>
    <row r="7603" spans="32:33" x14ac:dyDescent="0.2">
      <c r="AF7603">
        <v>122.13330000000001</v>
      </c>
      <c r="AG7603">
        <v>3.3522327999999999</v>
      </c>
    </row>
    <row r="7604" spans="32:33" x14ac:dyDescent="0.2">
      <c r="AF7604">
        <v>122.13330000000001</v>
      </c>
      <c r="AG7604">
        <v>3.3528739999999999</v>
      </c>
    </row>
    <row r="7605" spans="32:33" x14ac:dyDescent="0.2">
      <c r="AF7605">
        <v>122.1314</v>
      </c>
      <c r="AG7605">
        <v>3.3535148000000001</v>
      </c>
    </row>
    <row r="7606" spans="32:33" x14ac:dyDescent="0.2">
      <c r="AF7606">
        <v>122.1353</v>
      </c>
      <c r="AG7606">
        <v>3.3541555999999999</v>
      </c>
    </row>
    <row r="7607" spans="32:33" x14ac:dyDescent="0.2">
      <c r="AF7607">
        <v>122.13719999999999</v>
      </c>
      <c r="AG7607">
        <v>3.3547964000000001</v>
      </c>
    </row>
    <row r="7608" spans="32:33" x14ac:dyDescent="0.2">
      <c r="AF7608">
        <v>122.1391</v>
      </c>
      <c r="AG7608">
        <v>3.3557640000000002</v>
      </c>
    </row>
    <row r="7609" spans="32:33" x14ac:dyDescent="0.2">
      <c r="AF7609">
        <v>122.1391</v>
      </c>
      <c r="AG7609">
        <v>3.3564052000000002</v>
      </c>
    </row>
    <row r="7610" spans="32:33" x14ac:dyDescent="0.2">
      <c r="AF7610">
        <v>122.14100000000001</v>
      </c>
      <c r="AG7610">
        <v>3.357046</v>
      </c>
    </row>
    <row r="7611" spans="32:33" x14ac:dyDescent="0.2">
      <c r="AF7611">
        <v>122.1429</v>
      </c>
      <c r="AG7611">
        <v>3.3576868000000002</v>
      </c>
    </row>
    <row r="7612" spans="32:33" x14ac:dyDescent="0.2">
      <c r="AF7612">
        <v>122.1429</v>
      </c>
      <c r="AG7612">
        <v>3.3583276</v>
      </c>
    </row>
    <row r="7613" spans="32:33" x14ac:dyDescent="0.2">
      <c r="AF7613">
        <v>122.1429</v>
      </c>
      <c r="AG7613">
        <v>3.3589684000000002</v>
      </c>
    </row>
    <row r="7614" spans="32:33" x14ac:dyDescent="0.2">
      <c r="AF7614">
        <v>122.1429</v>
      </c>
      <c r="AG7614">
        <v>3.3596092</v>
      </c>
    </row>
    <row r="7615" spans="32:33" x14ac:dyDescent="0.2">
      <c r="AF7615">
        <v>122.1468</v>
      </c>
      <c r="AG7615">
        <v>3.3602504</v>
      </c>
    </row>
    <row r="7616" spans="32:33" x14ac:dyDescent="0.2">
      <c r="AF7616">
        <v>122.1468</v>
      </c>
      <c r="AG7616">
        <v>3.3612047999999999</v>
      </c>
    </row>
    <row r="7617" spans="32:33" x14ac:dyDescent="0.2">
      <c r="AF7617">
        <v>122.1468</v>
      </c>
      <c r="AG7617">
        <v>3.3618587999999998</v>
      </c>
    </row>
    <row r="7618" spans="32:33" x14ac:dyDescent="0.2">
      <c r="AF7618">
        <v>122.14869999999999</v>
      </c>
      <c r="AG7618">
        <v>3.3624996</v>
      </c>
    </row>
    <row r="7619" spans="32:33" x14ac:dyDescent="0.2">
      <c r="AF7619">
        <v>122.15060000000001</v>
      </c>
      <c r="AG7619">
        <v>3.3631403999999998</v>
      </c>
    </row>
    <row r="7620" spans="32:33" x14ac:dyDescent="0.2">
      <c r="AF7620">
        <v>122.15060000000001</v>
      </c>
      <c r="AG7620">
        <v>3.3637815999999998</v>
      </c>
    </row>
    <row r="7621" spans="32:33" x14ac:dyDescent="0.2">
      <c r="AF7621">
        <v>122.1525</v>
      </c>
      <c r="AG7621">
        <v>3.3644224</v>
      </c>
    </row>
    <row r="7622" spans="32:33" x14ac:dyDescent="0.2">
      <c r="AF7622">
        <v>122.1544</v>
      </c>
      <c r="AG7622">
        <v>3.3650631999999998</v>
      </c>
    </row>
    <row r="7623" spans="32:33" x14ac:dyDescent="0.2">
      <c r="AF7623">
        <v>122.1583</v>
      </c>
      <c r="AG7623">
        <v>3.365704</v>
      </c>
    </row>
    <row r="7624" spans="32:33" x14ac:dyDescent="0.2">
      <c r="AF7624">
        <v>122.1602</v>
      </c>
      <c r="AG7624">
        <v>3.3666588000000002</v>
      </c>
    </row>
    <row r="7625" spans="32:33" x14ac:dyDescent="0.2">
      <c r="AF7625">
        <v>122.1602</v>
      </c>
      <c r="AG7625">
        <v>3.3672995999999999</v>
      </c>
    </row>
    <row r="7626" spans="32:33" x14ac:dyDescent="0.2">
      <c r="AF7626">
        <v>122.16239999999999</v>
      </c>
      <c r="AG7626">
        <v>3.3676263999999998</v>
      </c>
    </row>
    <row r="7627" spans="32:33" x14ac:dyDescent="0.2">
      <c r="AF7627">
        <v>122.1602</v>
      </c>
      <c r="AG7627">
        <v>3.3685811999999999</v>
      </c>
    </row>
    <row r="7628" spans="32:33" x14ac:dyDescent="0.2">
      <c r="AF7628">
        <v>122.16239999999999</v>
      </c>
      <c r="AG7628">
        <v>3.3692220000000002</v>
      </c>
    </row>
    <row r="7629" spans="32:33" x14ac:dyDescent="0.2">
      <c r="AF7629">
        <v>122.16239999999999</v>
      </c>
      <c r="AG7629">
        <v>3.3698632000000002</v>
      </c>
    </row>
    <row r="7630" spans="32:33" x14ac:dyDescent="0.2">
      <c r="AF7630">
        <v>122.1643</v>
      </c>
      <c r="AG7630">
        <v>3.3705039999999999</v>
      </c>
    </row>
    <row r="7631" spans="32:33" x14ac:dyDescent="0.2">
      <c r="AF7631">
        <v>122.16810000000001</v>
      </c>
      <c r="AG7631">
        <v>3.3711448000000002</v>
      </c>
    </row>
    <row r="7632" spans="32:33" x14ac:dyDescent="0.2">
      <c r="AF7632">
        <v>122.16810000000001</v>
      </c>
      <c r="AG7632">
        <v>3.3717855999999999</v>
      </c>
    </row>
    <row r="7633" spans="32:33" x14ac:dyDescent="0.2">
      <c r="AF7633">
        <v>122.17</v>
      </c>
      <c r="AG7633">
        <v>3.3724264000000002</v>
      </c>
    </row>
    <row r="7634" spans="32:33" x14ac:dyDescent="0.2">
      <c r="AF7634">
        <v>122.16810000000001</v>
      </c>
      <c r="AG7634">
        <v>3.3733944</v>
      </c>
    </row>
    <row r="7635" spans="32:33" x14ac:dyDescent="0.2">
      <c r="AF7635">
        <v>122.16810000000001</v>
      </c>
      <c r="AG7635">
        <v>3.3740351999999998</v>
      </c>
    </row>
    <row r="7636" spans="32:33" x14ac:dyDescent="0.2">
      <c r="AF7636">
        <v>122.17189999999999</v>
      </c>
      <c r="AG7636">
        <v>3.3743487999999999</v>
      </c>
    </row>
    <row r="7637" spans="32:33" x14ac:dyDescent="0.2">
      <c r="AF7637">
        <v>122.17189999999999</v>
      </c>
      <c r="AG7637">
        <v>3.3753167999999998</v>
      </c>
    </row>
    <row r="7638" spans="32:33" x14ac:dyDescent="0.2">
      <c r="AF7638">
        <v>122.17189999999999</v>
      </c>
      <c r="AG7638">
        <v>3.3759576</v>
      </c>
    </row>
    <row r="7639" spans="32:33" x14ac:dyDescent="0.2">
      <c r="AF7639">
        <v>122.17189999999999</v>
      </c>
      <c r="AG7639">
        <v>3.3765984000000002</v>
      </c>
    </row>
    <row r="7640" spans="32:33" x14ac:dyDescent="0.2">
      <c r="AF7640">
        <v>122.17580000000001</v>
      </c>
      <c r="AG7640">
        <v>3.3772395999999998</v>
      </c>
    </row>
    <row r="7641" spans="32:33" x14ac:dyDescent="0.2">
      <c r="AF7641">
        <v>122.17580000000001</v>
      </c>
      <c r="AG7641">
        <v>3.3778804</v>
      </c>
    </row>
    <row r="7642" spans="32:33" x14ac:dyDescent="0.2">
      <c r="AF7642">
        <v>122.17580000000001</v>
      </c>
      <c r="AG7642">
        <v>3.3785211999999998</v>
      </c>
    </row>
    <row r="7643" spans="32:33" x14ac:dyDescent="0.2">
      <c r="AF7643">
        <v>122.17580000000001</v>
      </c>
      <c r="AG7643">
        <v>3.3794759999999999</v>
      </c>
    </row>
    <row r="7644" spans="32:33" x14ac:dyDescent="0.2">
      <c r="AF7644">
        <v>122.1777</v>
      </c>
      <c r="AG7644">
        <v>3.3801168000000001</v>
      </c>
    </row>
    <row r="7645" spans="32:33" x14ac:dyDescent="0.2">
      <c r="AF7645">
        <v>122.17960000000001</v>
      </c>
      <c r="AG7645">
        <v>3.3807575999999999</v>
      </c>
    </row>
    <row r="7646" spans="32:33" x14ac:dyDescent="0.2">
      <c r="AF7646">
        <v>122.17960000000001</v>
      </c>
      <c r="AG7646">
        <v>3.3813984000000001</v>
      </c>
    </row>
    <row r="7647" spans="32:33" x14ac:dyDescent="0.2">
      <c r="AF7647">
        <v>122.17960000000001</v>
      </c>
      <c r="AG7647">
        <v>3.3820391999999999</v>
      </c>
    </row>
    <row r="7648" spans="32:33" x14ac:dyDescent="0.2">
      <c r="AF7648">
        <v>122.17960000000001</v>
      </c>
      <c r="AG7648">
        <v>3.3826800000000001</v>
      </c>
    </row>
    <row r="7649" spans="32:33" x14ac:dyDescent="0.2">
      <c r="AF7649">
        <v>122.1815</v>
      </c>
      <c r="AG7649">
        <v>3.3833212000000001</v>
      </c>
    </row>
    <row r="7650" spans="32:33" x14ac:dyDescent="0.2">
      <c r="AF7650">
        <v>122.18339999999999</v>
      </c>
      <c r="AG7650">
        <v>3.3842888000000002</v>
      </c>
    </row>
    <row r="7651" spans="32:33" x14ac:dyDescent="0.2">
      <c r="AF7651">
        <v>122.18339999999999</v>
      </c>
      <c r="AG7651">
        <v>3.3846028000000001</v>
      </c>
    </row>
    <row r="7652" spans="32:33" x14ac:dyDescent="0.2">
      <c r="AF7652">
        <v>122.18539999999999</v>
      </c>
      <c r="AG7652">
        <v>3.3855704000000002</v>
      </c>
    </row>
    <row r="7653" spans="32:33" x14ac:dyDescent="0.2">
      <c r="AF7653">
        <v>122.18730000000001</v>
      </c>
      <c r="AG7653">
        <v>3.3858844000000001</v>
      </c>
    </row>
    <row r="7654" spans="32:33" x14ac:dyDescent="0.2">
      <c r="AF7654">
        <v>122.18730000000001</v>
      </c>
      <c r="AG7654">
        <v>3.3868524</v>
      </c>
    </row>
    <row r="7655" spans="32:33" x14ac:dyDescent="0.2">
      <c r="AF7655">
        <v>122.19110000000001</v>
      </c>
      <c r="AG7655">
        <v>3.3874932000000002</v>
      </c>
    </row>
    <row r="7656" spans="32:33" x14ac:dyDescent="0.2">
      <c r="AF7656">
        <v>122.193</v>
      </c>
      <c r="AG7656">
        <v>3.388134</v>
      </c>
    </row>
    <row r="7657" spans="32:33" x14ac:dyDescent="0.2">
      <c r="AF7657">
        <v>122.19489999999999</v>
      </c>
      <c r="AG7657">
        <v>3.3887748000000002</v>
      </c>
    </row>
    <row r="7658" spans="32:33" x14ac:dyDescent="0.2">
      <c r="AF7658">
        <v>122.193</v>
      </c>
      <c r="AG7658">
        <v>3.3894156</v>
      </c>
    </row>
    <row r="7659" spans="32:33" x14ac:dyDescent="0.2">
      <c r="AF7659">
        <v>122.193</v>
      </c>
      <c r="AG7659">
        <v>3.3900568</v>
      </c>
    </row>
    <row r="7660" spans="32:33" x14ac:dyDescent="0.2">
      <c r="AF7660">
        <v>122.19489999999999</v>
      </c>
      <c r="AG7660">
        <v>3.3910244</v>
      </c>
    </row>
    <row r="7661" spans="32:33" x14ac:dyDescent="0.2">
      <c r="AF7661">
        <v>122.19489999999999</v>
      </c>
      <c r="AG7661">
        <v>3.3916651999999998</v>
      </c>
    </row>
    <row r="7662" spans="32:33" x14ac:dyDescent="0.2">
      <c r="AF7662">
        <v>122.19489999999999</v>
      </c>
      <c r="AG7662">
        <v>3.392306</v>
      </c>
    </row>
    <row r="7663" spans="32:33" x14ac:dyDescent="0.2">
      <c r="AF7663">
        <v>122.19880000000001</v>
      </c>
      <c r="AG7663">
        <v>3.3929467999999998</v>
      </c>
    </row>
    <row r="7664" spans="32:33" x14ac:dyDescent="0.2">
      <c r="AF7664">
        <v>122.1969</v>
      </c>
      <c r="AG7664">
        <v>3.3935879999999998</v>
      </c>
    </row>
    <row r="7665" spans="32:33" x14ac:dyDescent="0.2">
      <c r="AF7665">
        <v>122.19880000000001</v>
      </c>
      <c r="AG7665">
        <v>3.3942288</v>
      </c>
    </row>
    <row r="7666" spans="32:33" x14ac:dyDescent="0.2">
      <c r="AF7666">
        <v>122.19880000000001</v>
      </c>
      <c r="AG7666">
        <v>3.3948695999999998</v>
      </c>
    </row>
    <row r="7667" spans="32:33" x14ac:dyDescent="0.2">
      <c r="AF7667">
        <v>122.2007</v>
      </c>
      <c r="AG7667">
        <v>3.3955104</v>
      </c>
    </row>
    <row r="7668" spans="32:33" x14ac:dyDescent="0.2">
      <c r="AF7668">
        <v>122.2045</v>
      </c>
      <c r="AG7668">
        <v>3.3961511999999998</v>
      </c>
    </row>
    <row r="7669" spans="32:33" x14ac:dyDescent="0.2">
      <c r="AF7669">
        <v>122.2045</v>
      </c>
      <c r="AG7669">
        <v>3.396792</v>
      </c>
    </row>
    <row r="7670" spans="32:33" x14ac:dyDescent="0.2">
      <c r="AF7670">
        <v>122.20639999999999</v>
      </c>
      <c r="AG7670">
        <v>3.3974332</v>
      </c>
    </row>
    <row r="7671" spans="32:33" x14ac:dyDescent="0.2">
      <c r="AF7671">
        <v>122.2084</v>
      </c>
      <c r="AG7671">
        <v>3.3980739999999998</v>
      </c>
    </row>
    <row r="7672" spans="32:33" x14ac:dyDescent="0.2">
      <c r="AF7672">
        <v>122.2084</v>
      </c>
      <c r="AG7672">
        <v>3.3987143999999998</v>
      </c>
    </row>
    <row r="7673" spans="32:33" x14ac:dyDescent="0.2">
      <c r="AF7673">
        <v>122.2103</v>
      </c>
      <c r="AG7673">
        <v>3.3996696000000002</v>
      </c>
    </row>
    <row r="7674" spans="32:33" x14ac:dyDescent="0.2">
      <c r="AF7674">
        <v>122.2103</v>
      </c>
      <c r="AG7674">
        <v>3.4003104</v>
      </c>
    </row>
    <row r="7675" spans="32:33" x14ac:dyDescent="0.2">
      <c r="AF7675">
        <v>122.2103</v>
      </c>
      <c r="AG7675">
        <v>3.4009512000000002</v>
      </c>
    </row>
    <row r="7676" spans="32:33" x14ac:dyDescent="0.2">
      <c r="AF7676">
        <v>122.21599999999999</v>
      </c>
      <c r="AG7676">
        <v>3.4015919999999999</v>
      </c>
    </row>
    <row r="7677" spans="32:33" x14ac:dyDescent="0.2">
      <c r="AF7677">
        <v>122.2141</v>
      </c>
      <c r="AG7677">
        <v>3.4022328000000002</v>
      </c>
    </row>
    <row r="7678" spans="32:33" x14ac:dyDescent="0.2">
      <c r="AF7678">
        <v>122.2141</v>
      </c>
      <c r="AG7678">
        <v>3.4028735999999999</v>
      </c>
    </row>
    <row r="7679" spans="32:33" x14ac:dyDescent="0.2">
      <c r="AF7679">
        <v>122.2179</v>
      </c>
      <c r="AG7679">
        <v>3.4035148</v>
      </c>
    </row>
    <row r="7680" spans="32:33" x14ac:dyDescent="0.2">
      <c r="AF7680">
        <v>122.2199</v>
      </c>
      <c r="AG7680">
        <v>3.4041556000000002</v>
      </c>
    </row>
    <row r="7681" spans="32:33" x14ac:dyDescent="0.2">
      <c r="AF7681">
        <v>122.2179</v>
      </c>
      <c r="AG7681">
        <v>3.4051231999999998</v>
      </c>
    </row>
    <row r="7682" spans="32:33" x14ac:dyDescent="0.2">
      <c r="AF7682">
        <v>122.2179</v>
      </c>
      <c r="AG7682">
        <v>3.405764</v>
      </c>
    </row>
    <row r="7683" spans="32:33" x14ac:dyDescent="0.2">
      <c r="AF7683">
        <v>122.2199</v>
      </c>
      <c r="AG7683">
        <v>3.4064047999999998</v>
      </c>
    </row>
    <row r="7684" spans="32:33" x14ac:dyDescent="0.2">
      <c r="AF7684">
        <v>122.2218</v>
      </c>
      <c r="AG7684">
        <v>3.4067188000000002</v>
      </c>
    </row>
    <row r="7685" spans="32:33" x14ac:dyDescent="0.2">
      <c r="AF7685">
        <v>122.2218</v>
      </c>
      <c r="AG7685">
        <v>3.4076868</v>
      </c>
    </row>
    <row r="7686" spans="32:33" x14ac:dyDescent="0.2">
      <c r="AF7686">
        <v>122.22369999999999</v>
      </c>
      <c r="AG7686">
        <v>3.4083275999999998</v>
      </c>
    </row>
    <row r="7687" spans="32:33" x14ac:dyDescent="0.2">
      <c r="AF7687">
        <v>122.22369999999999</v>
      </c>
      <c r="AG7687">
        <v>3.4089684</v>
      </c>
    </row>
    <row r="7688" spans="32:33" x14ac:dyDescent="0.2">
      <c r="AF7688">
        <v>122.22369999999999</v>
      </c>
      <c r="AG7688">
        <v>3.4096091999999998</v>
      </c>
    </row>
    <row r="7689" spans="32:33" x14ac:dyDescent="0.2">
      <c r="AF7689">
        <v>122.2256</v>
      </c>
      <c r="AG7689">
        <v>3.41025</v>
      </c>
    </row>
    <row r="7690" spans="32:33" x14ac:dyDescent="0.2">
      <c r="AF7690">
        <v>122.22750000000001</v>
      </c>
      <c r="AG7690">
        <v>3.4108912</v>
      </c>
    </row>
    <row r="7691" spans="32:33" x14ac:dyDescent="0.2">
      <c r="AF7691">
        <v>122.2294</v>
      </c>
      <c r="AG7691">
        <v>3.4115316</v>
      </c>
    </row>
    <row r="7692" spans="32:33" x14ac:dyDescent="0.2">
      <c r="AF7692">
        <v>122.2294</v>
      </c>
      <c r="AG7692">
        <v>3.4121724000000002</v>
      </c>
    </row>
    <row r="7693" spans="32:33" x14ac:dyDescent="0.2">
      <c r="AF7693">
        <v>122.2294</v>
      </c>
      <c r="AG7693">
        <v>3.4131404000000001</v>
      </c>
    </row>
    <row r="7694" spans="32:33" x14ac:dyDescent="0.2">
      <c r="AF7694">
        <v>122.23139999999999</v>
      </c>
      <c r="AG7694">
        <v>3.4137816000000001</v>
      </c>
    </row>
    <row r="7695" spans="32:33" x14ac:dyDescent="0.2">
      <c r="AF7695">
        <v>122.2333</v>
      </c>
      <c r="AG7695">
        <v>3.4144223999999999</v>
      </c>
    </row>
    <row r="7696" spans="32:33" x14ac:dyDescent="0.2">
      <c r="AF7696">
        <v>122.2333</v>
      </c>
      <c r="AG7696">
        <v>3.4150632000000001</v>
      </c>
    </row>
    <row r="7697" spans="32:33" x14ac:dyDescent="0.2">
      <c r="AF7697">
        <v>122.23519999999999</v>
      </c>
      <c r="AG7697">
        <v>3.4157039999999999</v>
      </c>
    </row>
    <row r="7698" spans="32:33" x14ac:dyDescent="0.2">
      <c r="AF7698">
        <v>122.239</v>
      </c>
      <c r="AG7698">
        <v>3.4163448000000001</v>
      </c>
    </row>
    <row r="7699" spans="32:33" x14ac:dyDescent="0.2">
      <c r="AF7699">
        <v>122.23710000000001</v>
      </c>
      <c r="AG7699">
        <v>3.4169855999999998</v>
      </c>
    </row>
    <row r="7700" spans="32:33" x14ac:dyDescent="0.2">
      <c r="AF7700">
        <v>122.23710000000001</v>
      </c>
      <c r="AG7700">
        <v>3.4176264000000001</v>
      </c>
    </row>
    <row r="7701" spans="32:33" x14ac:dyDescent="0.2">
      <c r="AF7701">
        <v>122.2409</v>
      </c>
      <c r="AG7701">
        <v>3.4185812000000002</v>
      </c>
    </row>
    <row r="7702" spans="32:33" x14ac:dyDescent="0.2">
      <c r="AF7702">
        <v>122.2409</v>
      </c>
      <c r="AG7702">
        <v>3.419222</v>
      </c>
    </row>
    <row r="7703" spans="32:33" x14ac:dyDescent="0.2">
      <c r="AF7703">
        <v>122.24310000000001</v>
      </c>
      <c r="AG7703">
        <v>3.4198628000000002</v>
      </c>
    </row>
    <row r="7704" spans="32:33" x14ac:dyDescent="0.2">
      <c r="AF7704">
        <v>122.24310000000001</v>
      </c>
      <c r="AG7704">
        <v>3.4205040000000002</v>
      </c>
    </row>
    <row r="7705" spans="32:33" x14ac:dyDescent="0.2">
      <c r="AF7705">
        <v>122.24510000000001</v>
      </c>
      <c r="AG7705">
        <v>3.4211448</v>
      </c>
    </row>
    <row r="7706" spans="32:33" x14ac:dyDescent="0.2">
      <c r="AF7706">
        <v>122.24510000000001</v>
      </c>
      <c r="AG7706">
        <v>3.4217856000000002</v>
      </c>
    </row>
    <row r="7707" spans="32:33" x14ac:dyDescent="0.2">
      <c r="AF7707">
        <v>122.247</v>
      </c>
      <c r="AG7707">
        <v>3.4224264</v>
      </c>
    </row>
    <row r="7708" spans="32:33" x14ac:dyDescent="0.2">
      <c r="AF7708">
        <v>122.24889999999999</v>
      </c>
      <c r="AG7708">
        <v>3.4230672000000002</v>
      </c>
    </row>
    <row r="7709" spans="32:33" x14ac:dyDescent="0.2">
      <c r="AF7709">
        <v>122.2508</v>
      </c>
      <c r="AG7709">
        <v>3.4240352000000001</v>
      </c>
    </row>
    <row r="7710" spans="32:33" x14ac:dyDescent="0.2">
      <c r="AF7710">
        <v>122.2508</v>
      </c>
      <c r="AG7710">
        <v>3.4243488000000002</v>
      </c>
    </row>
    <row r="7711" spans="32:33" x14ac:dyDescent="0.2">
      <c r="AF7711">
        <v>122.2508</v>
      </c>
      <c r="AG7711">
        <v>3.4249896</v>
      </c>
    </row>
    <row r="7712" spans="32:33" x14ac:dyDescent="0.2">
      <c r="AF7712">
        <v>122.25460000000001</v>
      </c>
      <c r="AG7712">
        <v>3.4259575999999998</v>
      </c>
    </row>
    <row r="7713" spans="32:33" x14ac:dyDescent="0.2">
      <c r="AF7713">
        <v>122.25460000000001</v>
      </c>
      <c r="AG7713">
        <v>3.4265984</v>
      </c>
    </row>
    <row r="7714" spans="32:33" x14ac:dyDescent="0.2">
      <c r="AF7714">
        <v>122.25269999999999</v>
      </c>
      <c r="AG7714">
        <v>3.4272396000000001</v>
      </c>
    </row>
    <row r="7715" spans="32:33" x14ac:dyDescent="0.2">
      <c r="AF7715">
        <v>122.25269999999999</v>
      </c>
      <c r="AG7715">
        <v>3.4278803999999998</v>
      </c>
    </row>
    <row r="7716" spans="32:33" x14ac:dyDescent="0.2">
      <c r="AF7716">
        <v>122.25460000000001</v>
      </c>
      <c r="AG7716">
        <v>3.4285212</v>
      </c>
    </row>
    <row r="7717" spans="32:33" x14ac:dyDescent="0.2">
      <c r="AF7717">
        <v>122.25460000000001</v>
      </c>
      <c r="AG7717">
        <v>3.4291619999999998</v>
      </c>
    </row>
    <row r="7718" spans="32:33" x14ac:dyDescent="0.2">
      <c r="AF7718">
        <v>122.25660000000001</v>
      </c>
      <c r="AG7718">
        <v>3.4298028</v>
      </c>
    </row>
    <row r="7719" spans="32:33" x14ac:dyDescent="0.2">
      <c r="AF7719">
        <v>122.2585</v>
      </c>
      <c r="AG7719">
        <v>3.4304435999999998</v>
      </c>
    </row>
    <row r="7720" spans="32:33" x14ac:dyDescent="0.2">
      <c r="AF7720">
        <v>122.26039999999999</v>
      </c>
      <c r="AG7720">
        <v>3.4310844</v>
      </c>
    </row>
    <row r="7721" spans="32:33" x14ac:dyDescent="0.2">
      <c r="AF7721">
        <v>122.2623</v>
      </c>
      <c r="AG7721">
        <v>3.4317251999999998</v>
      </c>
    </row>
    <row r="7722" spans="32:33" x14ac:dyDescent="0.2">
      <c r="AF7722">
        <v>122.2642</v>
      </c>
      <c r="AG7722">
        <v>3.43268</v>
      </c>
    </row>
    <row r="7723" spans="32:33" x14ac:dyDescent="0.2">
      <c r="AF7723">
        <v>122.2623</v>
      </c>
      <c r="AG7723">
        <v>3.4333208000000002</v>
      </c>
    </row>
    <row r="7724" spans="32:33" x14ac:dyDescent="0.2">
      <c r="AF7724">
        <v>122.2642</v>
      </c>
      <c r="AG7724">
        <v>3.4339620000000002</v>
      </c>
    </row>
    <row r="7725" spans="32:33" x14ac:dyDescent="0.2">
      <c r="AF7725">
        <v>122.2681</v>
      </c>
      <c r="AG7725">
        <v>3.4346028</v>
      </c>
    </row>
    <row r="7726" spans="32:33" x14ac:dyDescent="0.2">
      <c r="AF7726">
        <v>122.26610000000001</v>
      </c>
      <c r="AG7726">
        <v>3.4352436000000002</v>
      </c>
    </row>
    <row r="7727" spans="32:33" x14ac:dyDescent="0.2">
      <c r="AF7727">
        <v>122.2681</v>
      </c>
      <c r="AG7727">
        <v>3.4358843999999999</v>
      </c>
    </row>
    <row r="7728" spans="32:33" x14ac:dyDescent="0.2">
      <c r="AF7728">
        <v>122.2681</v>
      </c>
      <c r="AG7728">
        <v>3.4365383999999999</v>
      </c>
    </row>
    <row r="7729" spans="32:33" x14ac:dyDescent="0.2">
      <c r="AF7729">
        <v>122.27</v>
      </c>
      <c r="AG7729">
        <v>3.4371792000000001</v>
      </c>
    </row>
    <row r="7730" spans="32:33" x14ac:dyDescent="0.2">
      <c r="AF7730">
        <v>122.27</v>
      </c>
      <c r="AG7730">
        <v>3.4378199999999999</v>
      </c>
    </row>
    <row r="7731" spans="32:33" x14ac:dyDescent="0.2">
      <c r="AF7731">
        <v>122.27189999999999</v>
      </c>
      <c r="AG7731">
        <v>3.4387748</v>
      </c>
    </row>
    <row r="7732" spans="32:33" x14ac:dyDescent="0.2">
      <c r="AF7732">
        <v>122.2757</v>
      </c>
      <c r="AG7732">
        <v>3.4394155999999998</v>
      </c>
    </row>
    <row r="7733" spans="32:33" x14ac:dyDescent="0.2">
      <c r="AF7733">
        <v>122.2757</v>
      </c>
      <c r="AG7733">
        <v>3.4400564</v>
      </c>
    </row>
    <row r="7734" spans="32:33" x14ac:dyDescent="0.2">
      <c r="AF7734">
        <v>122.2757</v>
      </c>
      <c r="AG7734">
        <v>3.4406976</v>
      </c>
    </row>
    <row r="7735" spans="32:33" x14ac:dyDescent="0.2">
      <c r="AF7735">
        <v>122.2796</v>
      </c>
      <c r="AG7735">
        <v>3.4413383999999998</v>
      </c>
    </row>
    <row r="7736" spans="32:33" x14ac:dyDescent="0.2">
      <c r="AF7736">
        <v>122.2796</v>
      </c>
      <c r="AG7736">
        <v>3.4419792</v>
      </c>
    </row>
    <row r="7737" spans="32:33" x14ac:dyDescent="0.2">
      <c r="AF7737">
        <v>122.2796</v>
      </c>
      <c r="AG7737">
        <v>3.4426199999999998</v>
      </c>
    </row>
    <row r="7738" spans="32:33" x14ac:dyDescent="0.2">
      <c r="AF7738">
        <v>122.2796</v>
      </c>
      <c r="AG7738">
        <v>3.4432608</v>
      </c>
    </row>
    <row r="7739" spans="32:33" x14ac:dyDescent="0.2">
      <c r="AF7739">
        <v>122.2796</v>
      </c>
      <c r="AG7739">
        <v>3.4439015999999998</v>
      </c>
    </row>
    <row r="7740" spans="32:33" x14ac:dyDescent="0.2">
      <c r="AF7740">
        <v>122.28530000000001</v>
      </c>
      <c r="AG7740">
        <v>3.4445424</v>
      </c>
    </row>
    <row r="7741" spans="32:33" x14ac:dyDescent="0.2">
      <c r="AF7741">
        <v>122.28530000000001</v>
      </c>
      <c r="AG7741">
        <v>3.4455103999999999</v>
      </c>
    </row>
    <row r="7742" spans="32:33" x14ac:dyDescent="0.2">
      <c r="AF7742">
        <v>122.28530000000001</v>
      </c>
      <c r="AG7742">
        <v>3.4461512000000001</v>
      </c>
    </row>
    <row r="7743" spans="32:33" x14ac:dyDescent="0.2">
      <c r="AF7743">
        <v>122.2872</v>
      </c>
      <c r="AG7743">
        <v>3.4467919999999999</v>
      </c>
    </row>
    <row r="7744" spans="32:33" x14ac:dyDescent="0.2">
      <c r="AF7744">
        <v>122.2891</v>
      </c>
      <c r="AG7744">
        <v>3.4474328000000001</v>
      </c>
    </row>
    <row r="7745" spans="32:33" x14ac:dyDescent="0.2">
      <c r="AF7745">
        <v>122.2891</v>
      </c>
      <c r="AG7745">
        <v>3.4480735999999998</v>
      </c>
    </row>
    <row r="7746" spans="32:33" x14ac:dyDescent="0.2">
      <c r="AF7746">
        <v>122.2911</v>
      </c>
      <c r="AG7746">
        <v>3.4487144000000001</v>
      </c>
    </row>
    <row r="7747" spans="32:33" x14ac:dyDescent="0.2">
      <c r="AF7747">
        <v>122.2911</v>
      </c>
      <c r="AG7747">
        <v>3.4493551999999998</v>
      </c>
    </row>
    <row r="7748" spans="32:33" x14ac:dyDescent="0.2">
      <c r="AF7748">
        <v>122.29300000000001</v>
      </c>
      <c r="AG7748">
        <v>3.4499963999999999</v>
      </c>
    </row>
    <row r="7749" spans="32:33" x14ac:dyDescent="0.2">
      <c r="AF7749">
        <v>122.2949</v>
      </c>
      <c r="AG7749">
        <v>3.4506372000000001</v>
      </c>
    </row>
    <row r="7750" spans="32:33" x14ac:dyDescent="0.2">
      <c r="AF7750">
        <v>122.29300000000001</v>
      </c>
      <c r="AG7750">
        <v>3.4515920000000002</v>
      </c>
    </row>
    <row r="7751" spans="32:33" x14ac:dyDescent="0.2">
      <c r="AF7751">
        <v>122.29300000000001</v>
      </c>
      <c r="AG7751">
        <v>3.4519188000000001</v>
      </c>
    </row>
    <row r="7752" spans="32:33" x14ac:dyDescent="0.2">
      <c r="AF7752">
        <v>122.2968</v>
      </c>
      <c r="AG7752">
        <v>3.4528736000000002</v>
      </c>
    </row>
    <row r="7753" spans="32:33" x14ac:dyDescent="0.2">
      <c r="AF7753">
        <v>122.2987</v>
      </c>
      <c r="AG7753">
        <v>3.4535144</v>
      </c>
    </row>
    <row r="7754" spans="32:33" x14ac:dyDescent="0.2">
      <c r="AF7754">
        <v>122.2987</v>
      </c>
      <c r="AG7754">
        <v>3.4541556</v>
      </c>
    </row>
    <row r="7755" spans="32:33" x14ac:dyDescent="0.2">
      <c r="AF7755">
        <v>122.2987</v>
      </c>
      <c r="AG7755">
        <v>3.4547964000000002</v>
      </c>
    </row>
    <row r="7756" spans="32:33" x14ac:dyDescent="0.2">
      <c r="AF7756">
        <v>122.3006</v>
      </c>
      <c r="AG7756">
        <v>3.4554368000000002</v>
      </c>
    </row>
    <row r="7757" spans="32:33" x14ac:dyDescent="0.2">
      <c r="AF7757">
        <v>122.3006</v>
      </c>
      <c r="AG7757">
        <v>3.4560780000000002</v>
      </c>
    </row>
    <row r="7758" spans="32:33" x14ac:dyDescent="0.2">
      <c r="AF7758">
        <v>122.3045</v>
      </c>
      <c r="AG7758">
        <v>3.4570455999999998</v>
      </c>
    </row>
    <row r="7759" spans="32:33" x14ac:dyDescent="0.2">
      <c r="AF7759">
        <v>122.3064</v>
      </c>
      <c r="AG7759">
        <v>3.4573596000000002</v>
      </c>
    </row>
    <row r="7760" spans="32:33" x14ac:dyDescent="0.2">
      <c r="AF7760">
        <v>122.3064</v>
      </c>
      <c r="AG7760">
        <v>3.4580004</v>
      </c>
    </row>
    <row r="7761" spans="32:33" x14ac:dyDescent="0.2">
      <c r="AF7761">
        <v>122.3064</v>
      </c>
      <c r="AG7761">
        <v>3.4589683999999998</v>
      </c>
    </row>
    <row r="7762" spans="32:33" x14ac:dyDescent="0.2">
      <c r="AF7762">
        <v>122.3083</v>
      </c>
      <c r="AG7762">
        <v>3.4596092000000001</v>
      </c>
    </row>
    <row r="7763" spans="32:33" x14ac:dyDescent="0.2">
      <c r="AF7763">
        <v>122.31019999999999</v>
      </c>
      <c r="AG7763">
        <v>3.4602499999999998</v>
      </c>
    </row>
    <row r="7764" spans="32:33" x14ac:dyDescent="0.2">
      <c r="AF7764">
        <v>122.3121</v>
      </c>
      <c r="AG7764">
        <v>3.4608908</v>
      </c>
    </row>
    <row r="7765" spans="32:33" x14ac:dyDescent="0.2">
      <c r="AF7765">
        <v>122.3121</v>
      </c>
      <c r="AG7765">
        <v>3.4615315999999998</v>
      </c>
    </row>
    <row r="7766" spans="32:33" x14ac:dyDescent="0.2">
      <c r="AF7766">
        <v>122.31410000000001</v>
      </c>
      <c r="AG7766">
        <v>3.4624996000000001</v>
      </c>
    </row>
    <row r="7767" spans="32:33" x14ac:dyDescent="0.2">
      <c r="AF7767">
        <v>122.31410000000001</v>
      </c>
      <c r="AG7767">
        <v>3.4631403999999999</v>
      </c>
    </row>
    <row r="7768" spans="32:33" x14ac:dyDescent="0.2">
      <c r="AF7768">
        <v>122.31410000000001</v>
      </c>
      <c r="AG7768">
        <v>3.4637812000000001</v>
      </c>
    </row>
    <row r="7769" spans="32:33" x14ac:dyDescent="0.2">
      <c r="AF7769">
        <v>122.316</v>
      </c>
      <c r="AG7769">
        <v>3.4640952</v>
      </c>
    </row>
    <row r="7770" spans="32:33" x14ac:dyDescent="0.2">
      <c r="AF7770">
        <v>122.316</v>
      </c>
      <c r="AG7770">
        <v>3.4650631999999999</v>
      </c>
    </row>
    <row r="7771" spans="32:33" x14ac:dyDescent="0.2">
      <c r="AF7771">
        <v>122.31789999999999</v>
      </c>
      <c r="AG7771">
        <v>3.4657040000000001</v>
      </c>
    </row>
    <row r="7772" spans="32:33" x14ac:dyDescent="0.2">
      <c r="AF7772">
        <v>122.3198</v>
      </c>
      <c r="AG7772">
        <v>3.4663444000000001</v>
      </c>
    </row>
    <row r="7773" spans="32:33" x14ac:dyDescent="0.2">
      <c r="AF7773">
        <v>122.32169999999999</v>
      </c>
      <c r="AG7773">
        <v>3.4669856000000001</v>
      </c>
    </row>
    <row r="7774" spans="32:33" x14ac:dyDescent="0.2">
      <c r="AF7774">
        <v>122.32389999999999</v>
      </c>
      <c r="AG7774">
        <v>3.4676263999999999</v>
      </c>
    </row>
    <row r="7775" spans="32:33" x14ac:dyDescent="0.2">
      <c r="AF7775">
        <v>122.32389999999999</v>
      </c>
      <c r="AG7775">
        <v>3.4682672000000001</v>
      </c>
    </row>
    <row r="7776" spans="32:33" x14ac:dyDescent="0.2">
      <c r="AF7776">
        <v>122.32389999999999</v>
      </c>
      <c r="AG7776">
        <v>3.4692219999999998</v>
      </c>
    </row>
    <row r="7777" spans="32:33" x14ac:dyDescent="0.2">
      <c r="AF7777">
        <v>122.32389999999999</v>
      </c>
      <c r="AG7777">
        <v>3.4698628</v>
      </c>
    </row>
    <row r="7778" spans="32:33" x14ac:dyDescent="0.2">
      <c r="AF7778">
        <v>122.32169999999999</v>
      </c>
      <c r="AG7778">
        <v>3.470504</v>
      </c>
    </row>
    <row r="7779" spans="32:33" x14ac:dyDescent="0.2">
      <c r="AF7779">
        <v>122.32389999999999</v>
      </c>
      <c r="AG7779">
        <v>3.4711447999999998</v>
      </c>
    </row>
    <row r="7780" spans="32:33" x14ac:dyDescent="0.2">
      <c r="AF7780">
        <v>122.3258</v>
      </c>
      <c r="AG7780">
        <v>3.4717856</v>
      </c>
    </row>
    <row r="7781" spans="32:33" x14ac:dyDescent="0.2">
      <c r="AF7781">
        <v>122.3258</v>
      </c>
      <c r="AG7781">
        <v>3.4724263999999998</v>
      </c>
    </row>
    <row r="7782" spans="32:33" x14ac:dyDescent="0.2">
      <c r="AF7782">
        <v>122.3278</v>
      </c>
      <c r="AG7782">
        <v>3.4730672</v>
      </c>
    </row>
    <row r="7783" spans="32:33" x14ac:dyDescent="0.2">
      <c r="AF7783">
        <v>122.3297</v>
      </c>
      <c r="AG7783">
        <v>3.4737079999999998</v>
      </c>
    </row>
    <row r="7784" spans="32:33" x14ac:dyDescent="0.2">
      <c r="AF7784">
        <v>122.3278</v>
      </c>
      <c r="AG7784">
        <v>3.4743488</v>
      </c>
    </row>
    <row r="7785" spans="32:33" x14ac:dyDescent="0.2">
      <c r="AF7785">
        <v>122.3297</v>
      </c>
      <c r="AG7785">
        <v>3.4749895999999998</v>
      </c>
    </row>
    <row r="7786" spans="32:33" x14ac:dyDescent="0.2">
      <c r="AF7786">
        <v>122.3297</v>
      </c>
      <c r="AG7786">
        <v>3.4756304</v>
      </c>
    </row>
    <row r="7787" spans="32:33" x14ac:dyDescent="0.2">
      <c r="AF7787">
        <v>122.33160000000001</v>
      </c>
      <c r="AG7787">
        <v>3.4762711999999998</v>
      </c>
    </row>
    <row r="7788" spans="32:33" x14ac:dyDescent="0.2">
      <c r="AF7788">
        <v>122.3335</v>
      </c>
      <c r="AG7788">
        <v>3.4772392000000001</v>
      </c>
    </row>
    <row r="7789" spans="32:33" x14ac:dyDescent="0.2">
      <c r="AF7789">
        <v>122.3335</v>
      </c>
      <c r="AG7789">
        <v>3.4778804000000001</v>
      </c>
    </row>
    <row r="7790" spans="32:33" x14ac:dyDescent="0.2">
      <c r="AF7790">
        <v>122.3335</v>
      </c>
      <c r="AG7790">
        <v>3.4785211999999999</v>
      </c>
    </row>
    <row r="7791" spans="32:33" x14ac:dyDescent="0.2">
      <c r="AF7791">
        <v>122.3373</v>
      </c>
      <c r="AG7791">
        <v>3.4791615999999999</v>
      </c>
    </row>
    <row r="7792" spans="32:33" x14ac:dyDescent="0.2">
      <c r="AF7792">
        <v>122.3412</v>
      </c>
      <c r="AG7792">
        <v>3.4798027999999999</v>
      </c>
    </row>
    <row r="7793" spans="32:33" x14ac:dyDescent="0.2">
      <c r="AF7793">
        <v>122.33930000000001</v>
      </c>
      <c r="AG7793">
        <v>3.4804436000000001</v>
      </c>
    </row>
    <row r="7794" spans="32:33" x14ac:dyDescent="0.2">
      <c r="AF7794">
        <v>122.3412</v>
      </c>
      <c r="AG7794">
        <v>3.4810843999999999</v>
      </c>
    </row>
    <row r="7795" spans="32:33" x14ac:dyDescent="0.2">
      <c r="AF7795">
        <v>122.34310000000001</v>
      </c>
      <c r="AG7795">
        <v>3.4820392</v>
      </c>
    </row>
    <row r="7796" spans="32:33" x14ac:dyDescent="0.2">
      <c r="AF7796">
        <v>122.345</v>
      </c>
      <c r="AG7796">
        <v>3.4823659999999999</v>
      </c>
    </row>
    <row r="7797" spans="32:33" x14ac:dyDescent="0.2">
      <c r="AF7797">
        <v>122.345</v>
      </c>
      <c r="AG7797">
        <v>3.4833208</v>
      </c>
    </row>
    <row r="7798" spans="32:33" x14ac:dyDescent="0.2">
      <c r="AF7798">
        <v>122.345</v>
      </c>
      <c r="AG7798">
        <v>3.483962</v>
      </c>
    </row>
    <row r="7799" spans="32:33" x14ac:dyDescent="0.2">
      <c r="AF7799">
        <v>122.345</v>
      </c>
      <c r="AG7799">
        <v>3.4846027999999998</v>
      </c>
    </row>
    <row r="7800" spans="32:33" x14ac:dyDescent="0.2">
      <c r="AF7800">
        <v>122.3488</v>
      </c>
      <c r="AG7800">
        <v>3.4852436</v>
      </c>
    </row>
    <row r="7801" spans="32:33" x14ac:dyDescent="0.2">
      <c r="AF7801">
        <v>122.3488</v>
      </c>
      <c r="AG7801">
        <v>3.4858972000000001</v>
      </c>
    </row>
    <row r="7802" spans="32:33" x14ac:dyDescent="0.2">
      <c r="AF7802">
        <v>122.3488</v>
      </c>
      <c r="AG7802">
        <v>3.4865379999999999</v>
      </c>
    </row>
    <row r="7803" spans="32:33" x14ac:dyDescent="0.2">
      <c r="AF7803">
        <v>122.3527</v>
      </c>
      <c r="AG7803">
        <v>3.4871791999999999</v>
      </c>
    </row>
    <row r="7804" spans="32:33" x14ac:dyDescent="0.2">
      <c r="AF7804">
        <v>122.3546</v>
      </c>
      <c r="AG7804">
        <v>3.4881340000000001</v>
      </c>
    </row>
    <row r="7805" spans="32:33" x14ac:dyDescent="0.2">
      <c r="AF7805">
        <v>122.35080000000001</v>
      </c>
      <c r="AG7805">
        <v>3.4884607999999999</v>
      </c>
    </row>
    <row r="7806" spans="32:33" x14ac:dyDescent="0.2">
      <c r="AF7806">
        <v>122.3546</v>
      </c>
      <c r="AG7806">
        <v>3.4891016000000001</v>
      </c>
    </row>
    <row r="7807" spans="32:33" x14ac:dyDescent="0.2">
      <c r="AF7807">
        <v>122.3565</v>
      </c>
      <c r="AG7807">
        <v>3.4900563999999998</v>
      </c>
    </row>
    <row r="7808" spans="32:33" x14ac:dyDescent="0.2">
      <c r="AF7808">
        <v>122.35839999999999</v>
      </c>
      <c r="AG7808">
        <v>3.4906972000000001</v>
      </c>
    </row>
    <row r="7809" spans="32:33" x14ac:dyDescent="0.2">
      <c r="AF7809">
        <v>122.35839999999999</v>
      </c>
      <c r="AG7809">
        <v>3.4910244000000001</v>
      </c>
    </row>
    <row r="7810" spans="32:33" x14ac:dyDescent="0.2">
      <c r="AF7810">
        <v>122.36030000000001</v>
      </c>
      <c r="AG7810">
        <v>3.4919791999999998</v>
      </c>
    </row>
    <row r="7811" spans="32:33" x14ac:dyDescent="0.2">
      <c r="AF7811">
        <v>122.35839999999999</v>
      </c>
      <c r="AG7811">
        <v>3.4926195999999998</v>
      </c>
    </row>
    <row r="7812" spans="32:33" x14ac:dyDescent="0.2">
      <c r="AF7812">
        <v>122.36030000000001</v>
      </c>
      <c r="AG7812">
        <v>3.4932607999999998</v>
      </c>
    </row>
    <row r="7813" spans="32:33" x14ac:dyDescent="0.2">
      <c r="AF7813">
        <v>122.3623</v>
      </c>
      <c r="AG7813">
        <v>3.4939016000000001</v>
      </c>
    </row>
    <row r="7814" spans="32:33" x14ac:dyDescent="0.2">
      <c r="AF7814">
        <v>122.3642</v>
      </c>
      <c r="AG7814">
        <v>3.4948695999999999</v>
      </c>
    </row>
    <row r="7815" spans="32:33" x14ac:dyDescent="0.2">
      <c r="AF7815">
        <v>122.3623</v>
      </c>
      <c r="AG7815">
        <v>3.4955104000000001</v>
      </c>
    </row>
    <row r="7816" spans="32:33" x14ac:dyDescent="0.2">
      <c r="AF7816">
        <v>122.3642</v>
      </c>
      <c r="AG7816">
        <v>3.4961511999999999</v>
      </c>
    </row>
    <row r="7817" spans="32:33" x14ac:dyDescent="0.2">
      <c r="AF7817">
        <v>122.3661</v>
      </c>
      <c r="AG7817">
        <v>3.4964648</v>
      </c>
    </row>
    <row r="7818" spans="32:33" x14ac:dyDescent="0.2">
      <c r="AF7818">
        <v>122.36799999999999</v>
      </c>
      <c r="AG7818">
        <v>3.4974327999999999</v>
      </c>
    </row>
    <row r="7819" spans="32:33" x14ac:dyDescent="0.2">
      <c r="AF7819">
        <v>122.3699</v>
      </c>
      <c r="AG7819">
        <v>3.4980736000000001</v>
      </c>
    </row>
    <row r="7820" spans="32:33" x14ac:dyDescent="0.2">
      <c r="AF7820">
        <v>122.36799999999999</v>
      </c>
      <c r="AG7820">
        <v>3.4987143999999999</v>
      </c>
    </row>
    <row r="7821" spans="32:33" x14ac:dyDescent="0.2">
      <c r="AF7821">
        <v>122.3699</v>
      </c>
      <c r="AG7821">
        <v>3.4993552000000001</v>
      </c>
    </row>
    <row r="7822" spans="32:33" x14ac:dyDescent="0.2">
      <c r="AF7822">
        <v>122.37180000000001</v>
      </c>
      <c r="AG7822">
        <v>3.4999959999999999</v>
      </c>
    </row>
    <row r="7823" spans="32:33" x14ac:dyDescent="0.2">
      <c r="AF7823">
        <v>122.37180000000001</v>
      </c>
      <c r="AG7823">
        <v>3.5006371999999999</v>
      </c>
    </row>
    <row r="7824" spans="32:33" x14ac:dyDescent="0.2">
      <c r="AF7824">
        <v>122.37180000000001</v>
      </c>
      <c r="AG7824">
        <v>3.5012780000000001</v>
      </c>
    </row>
    <row r="7825" spans="32:33" x14ac:dyDescent="0.2">
      <c r="AF7825">
        <v>122.37180000000001</v>
      </c>
      <c r="AG7825">
        <v>3.5022327999999998</v>
      </c>
    </row>
    <row r="7826" spans="32:33" x14ac:dyDescent="0.2">
      <c r="AF7826">
        <v>122.3738</v>
      </c>
      <c r="AG7826">
        <v>3.5028736</v>
      </c>
    </row>
    <row r="7827" spans="32:33" x14ac:dyDescent="0.2">
      <c r="AF7827">
        <v>122.37569999999999</v>
      </c>
      <c r="AG7827">
        <v>3.5035143999999998</v>
      </c>
    </row>
    <row r="7828" spans="32:33" x14ac:dyDescent="0.2">
      <c r="AF7828">
        <v>122.37569999999999</v>
      </c>
      <c r="AG7828">
        <v>3.5041552</v>
      </c>
    </row>
    <row r="7829" spans="32:33" x14ac:dyDescent="0.2">
      <c r="AF7829">
        <v>122.37569999999999</v>
      </c>
      <c r="AG7829">
        <v>3.5047964</v>
      </c>
    </row>
    <row r="7830" spans="32:33" x14ac:dyDescent="0.2">
      <c r="AF7830">
        <v>122.37949999999999</v>
      </c>
      <c r="AG7830">
        <v>3.5054368</v>
      </c>
    </row>
    <row r="7831" spans="32:33" x14ac:dyDescent="0.2">
      <c r="AF7831">
        <v>122.37949999999999</v>
      </c>
      <c r="AG7831">
        <v>3.5060775999999998</v>
      </c>
    </row>
    <row r="7832" spans="32:33" x14ac:dyDescent="0.2">
      <c r="AF7832">
        <v>122.38330000000001</v>
      </c>
      <c r="AG7832">
        <v>3.5070456000000001</v>
      </c>
    </row>
    <row r="7833" spans="32:33" x14ac:dyDescent="0.2">
      <c r="AF7833">
        <v>122.38330000000001</v>
      </c>
      <c r="AG7833">
        <v>3.5076868000000001</v>
      </c>
    </row>
    <row r="7834" spans="32:33" x14ac:dyDescent="0.2">
      <c r="AF7834">
        <v>122.38330000000001</v>
      </c>
      <c r="AG7834">
        <v>3.5083275999999999</v>
      </c>
    </row>
    <row r="7835" spans="32:33" x14ac:dyDescent="0.2">
      <c r="AF7835">
        <v>122.3853</v>
      </c>
      <c r="AG7835">
        <v>3.5089684000000001</v>
      </c>
    </row>
    <row r="7836" spans="32:33" x14ac:dyDescent="0.2">
      <c r="AF7836">
        <v>122.3853</v>
      </c>
      <c r="AG7836">
        <v>3.5096091999999999</v>
      </c>
    </row>
    <row r="7837" spans="32:33" x14ac:dyDescent="0.2">
      <c r="AF7837">
        <v>122.38719999999999</v>
      </c>
      <c r="AG7837">
        <v>3.5102500000000001</v>
      </c>
    </row>
    <row r="7838" spans="32:33" x14ac:dyDescent="0.2">
      <c r="AF7838">
        <v>122.3853</v>
      </c>
      <c r="AG7838">
        <v>3.5108907999999999</v>
      </c>
    </row>
    <row r="7839" spans="32:33" x14ac:dyDescent="0.2">
      <c r="AF7839">
        <v>122.3891</v>
      </c>
      <c r="AG7839">
        <v>3.5115316000000001</v>
      </c>
    </row>
    <row r="7840" spans="32:33" x14ac:dyDescent="0.2">
      <c r="AF7840">
        <v>122.3891</v>
      </c>
      <c r="AG7840">
        <v>3.5121723999999999</v>
      </c>
    </row>
    <row r="7841" spans="32:33" x14ac:dyDescent="0.2">
      <c r="AF7841">
        <v>122.3929</v>
      </c>
      <c r="AG7841">
        <v>3.5128132000000001</v>
      </c>
    </row>
    <row r="7842" spans="32:33" x14ac:dyDescent="0.2">
      <c r="AF7842">
        <v>122.3948</v>
      </c>
      <c r="AG7842">
        <v>3.5134539999999999</v>
      </c>
    </row>
    <row r="7843" spans="32:33" x14ac:dyDescent="0.2">
      <c r="AF7843">
        <v>122.3948</v>
      </c>
      <c r="AG7843">
        <v>3.5140951999999999</v>
      </c>
    </row>
    <row r="7844" spans="32:33" x14ac:dyDescent="0.2">
      <c r="AF7844">
        <v>122.3968</v>
      </c>
      <c r="AG7844">
        <v>3.5150632000000002</v>
      </c>
    </row>
    <row r="7845" spans="32:33" x14ac:dyDescent="0.2">
      <c r="AF7845">
        <v>122.3968</v>
      </c>
      <c r="AG7845">
        <v>3.5153767999999999</v>
      </c>
    </row>
    <row r="7846" spans="32:33" x14ac:dyDescent="0.2">
      <c r="AF7846">
        <v>122.39869999999999</v>
      </c>
      <c r="AG7846">
        <v>3.5163443999999999</v>
      </c>
    </row>
    <row r="7847" spans="32:33" x14ac:dyDescent="0.2">
      <c r="AF7847">
        <v>122.40060000000001</v>
      </c>
      <c r="AG7847">
        <v>3.5169855999999999</v>
      </c>
    </row>
    <row r="7848" spans="32:33" x14ac:dyDescent="0.2">
      <c r="AF7848">
        <v>122.40060000000001</v>
      </c>
      <c r="AG7848">
        <v>3.5176264000000002</v>
      </c>
    </row>
    <row r="7849" spans="32:33" x14ac:dyDescent="0.2">
      <c r="AF7849">
        <v>122.40060000000001</v>
      </c>
      <c r="AG7849">
        <v>3.5182671999999999</v>
      </c>
    </row>
    <row r="7850" spans="32:33" x14ac:dyDescent="0.2">
      <c r="AF7850">
        <v>122.40060000000001</v>
      </c>
      <c r="AG7850">
        <v>3.5189080000000001</v>
      </c>
    </row>
    <row r="7851" spans="32:33" x14ac:dyDescent="0.2">
      <c r="AF7851">
        <v>122.40060000000001</v>
      </c>
      <c r="AG7851">
        <v>3.5195487999999999</v>
      </c>
    </row>
    <row r="7852" spans="32:33" x14ac:dyDescent="0.2">
      <c r="AF7852">
        <v>122.4028</v>
      </c>
      <c r="AG7852">
        <v>3.5201896000000001</v>
      </c>
    </row>
    <row r="7853" spans="32:33" x14ac:dyDescent="0.2">
      <c r="AF7853">
        <v>122.4028</v>
      </c>
      <c r="AG7853">
        <v>3.5211448000000001</v>
      </c>
    </row>
    <row r="7854" spans="32:33" x14ac:dyDescent="0.2">
      <c r="AF7854">
        <v>122.40660000000001</v>
      </c>
      <c r="AG7854">
        <v>3.5214715999999999</v>
      </c>
    </row>
    <row r="7855" spans="32:33" x14ac:dyDescent="0.2">
      <c r="AF7855">
        <v>122.4085</v>
      </c>
      <c r="AG7855">
        <v>3.5224264000000001</v>
      </c>
    </row>
    <row r="7856" spans="32:33" x14ac:dyDescent="0.2">
      <c r="AF7856">
        <v>122.4085</v>
      </c>
      <c r="AG7856">
        <v>3.5230671999999998</v>
      </c>
    </row>
    <row r="7857" spans="32:33" x14ac:dyDescent="0.2">
      <c r="AF7857">
        <v>122.4085</v>
      </c>
      <c r="AG7857">
        <v>3.5237080000000001</v>
      </c>
    </row>
    <row r="7858" spans="32:33" x14ac:dyDescent="0.2">
      <c r="AF7858">
        <v>122.40660000000001</v>
      </c>
      <c r="AG7858">
        <v>3.5243487999999998</v>
      </c>
    </row>
    <row r="7859" spans="32:33" x14ac:dyDescent="0.2">
      <c r="AF7859">
        <v>122.4085</v>
      </c>
      <c r="AG7859">
        <v>3.5249896000000001</v>
      </c>
    </row>
    <row r="7860" spans="32:33" x14ac:dyDescent="0.2">
      <c r="AF7860">
        <v>122.4085</v>
      </c>
      <c r="AG7860">
        <v>3.5256303999999998</v>
      </c>
    </row>
    <row r="7861" spans="32:33" x14ac:dyDescent="0.2">
      <c r="AF7861">
        <v>122.4085</v>
      </c>
      <c r="AG7861">
        <v>3.5265984000000001</v>
      </c>
    </row>
    <row r="7862" spans="32:33" x14ac:dyDescent="0.2">
      <c r="AF7862">
        <v>122.4104</v>
      </c>
      <c r="AG7862">
        <v>3.5272391999999999</v>
      </c>
    </row>
    <row r="7863" spans="32:33" x14ac:dyDescent="0.2">
      <c r="AF7863">
        <v>122.4104</v>
      </c>
      <c r="AG7863">
        <v>3.5275531999999998</v>
      </c>
    </row>
    <row r="7864" spans="32:33" x14ac:dyDescent="0.2">
      <c r="AF7864">
        <v>122.41239999999999</v>
      </c>
      <c r="AG7864">
        <v>3.5285212000000001</v>
      </c>
    </row>
    <row r="7865" spans="32:33" x14ac:dyDescent="0.2">
      <c r="AF7865">
        <v>122.41239999999999</v>
      </c>
      <c r="AG7865">
        <v>3.5291616000000001</v>
      </c>
    </row>
    <row r="7866" spans="32:33" x14ac:dyDescent="0.2">
      <c r="AF7866">
        <v>122.41239999999999</v>
      </c>
      <c r="AG7866">
        <v>3.5298023999999999</v>
      </c>
    </row>
    <row r="7867" spans="32:33" x14ac:dyDescent="0.2">
      <c r="AF7867">
        <v>122.4143</v>
      </c>
      <c r="AG7867">
        <v>3.5304435999999999</v>
      </c>
    </row>
    <row r="7868" spans="32:33" x14ac:dyDescent="0.2">
      <c r="AF7868">
        <v>122.41810000000001</v>
      </c>
      <c r="AG7868">
        <v>3.5313984</v>
      </c>
    </row>
    <row r="7869" spans="32:33" x14ac:dyDescent="0.2">
      <c r="AF7869">
        <v>122.42</v>
      </c>
      <c r="AG7869">
        <v>3.5317251999999999</v>
      </c>
    </row>
    <row r="7870" spans="32:33" x14ac:dyDescent="0.2">
      <c r="AF7870">
        <v>122.42</v>
      </c>
      <c r="AG7870">
        <v>3.5323660000000001</v>
      </c>
    </row>
    <row r="7871" spans="32:33" x14ac:dyDescent="0.2">
      <c r="AF7871">
        <v>122.42</v>
      </c>
      <c r="AG7871">
        <v>3.5330067999999999</v>
      </c>
    </row>
    <row r="7872" spans="32:33" x14ac:dyDescent="0.2">
      <c r="AF7872">
        <v>122.42</v>
      </c>
      <c r="AG7872">
        <v>3.5339616</v>
      </c>
    </row>
    <row r="7873" spans="32:33" x14ac:dyDescent="0.2">
      <c r="AF7873">
        <v>122.42</v>
      </c>
      <c r="AG7873">
        <v>3.5346028</v>
      </c>
    </row>
    <row r="7874" spans="32:33" x14ac:dyDescent="0.2">
      <c r="AF7874">
        <v>122.42</v>
      </c>
      <c r="AG7874">
        <v>3.5352435999999998</v>
      </c>
    </row>
    <row r="7875" spans="32:33" x14ac:dyDescent="0.2">
      <c r="AF7875">
        <v>122.42189999999999</v>
      </c>
      <c r="AG7875">
        <v>3.5358972</v>
      </c>
    </row>
    <row r="7876" spans="32:33" x14ac:dyDescent="0.2">
      <c r="AF7876">
        <v>122.42580000000001</v>
      </c>
      <c r="AG7876">
        <v>3.5365380000000002</v>
      </c>
    </row>
    <row r="7877" spans="32:33" x14ac:dyDescent="0.2">
      <c r="AF7877">
        <v>122.42389999999999</v>
      </c>
      <c r="AG7877">
        <v>3.5371788</v>
      </c>
    </row>
    <row r="7878" spans="32:33" x14ac:dyDescent="0.2">
      <c r="AF7878">
        <v>122.42580000000001</v>
      </c>
      <c r="AG7878">
        <v>3.53782</v>
      </c>
    </row>
    <row r="7879" spans="32:33" x14ac:dyDescent="0.2">
      <c r="AF7879">
        <v>122.4277</v>
      </c>
      <c r="AG7879">
        <v>3.5384608000000002</v>
      </c>
    </row>
    <row r="7880" spans="32:33" x14ac:dyDescent="0.2">
      <c r="AF7880">
        <v>122.4277</v>
      </c>
      <c r="AG7880">
        <v>3.5391016</v>
      </c>
    </row>
    <row r="7881" spans="32:33" x14ac:dyDescent="0.2">
      <c r="AF7881">
        <v>122.42960000000001</v>
      </c>
      <c r="AG7881">
        <v>3.5397424000000002</v>
      </c>
    </row>
    <row r="7882" spans="32:33" x14ac:dyDescent="0.2">
      <c r="AF7882">
        <v>122.42960000000001</v>
      </c>
      <c r="AG7882">
        <v>3.5403832</v>
      </c>
    </row>
    <row r="7883" spans="32:33" x14ac:dyDescent="0.2">
      <c r="AF7883">
        <v>122.4315</v>
      </c>
      <c r="AG7883">
        <v>3.5413383999999999</v>
      </c>
    </row>
    <row r="7884" spans="32:33" x14ac:dyDescent="0.2">
      <c r="AF7884">
        <v>122.4315</v>
      </c>
      <c r="AG7884">
        <v>3.5419787999999999</v>
      </c>
    </row>
    <row r="7885" spans="32:33" x14ac:dyDescent="0.2">
      <c r="AF7885">
        <v>122.43339999999999</v>
      </c>
      <c r="AG7885">
        <v>3.5426196000000001</v>
      </c>
    </row>
    <row r="7886" spans="32:33" x14ac:dyDescent="0.2">
      <c r="AF7886">
        <v>122.43730000000001</v>
      </c>
      <c r="AG7886">
        <v>3.5432603999999999</v>
      </c>
    </row>
    <row r="7887" spans="32:33" x14ac:dyDescent="0.2">
      <c r="AF7887">
        <v>122.4392</v>
      </c>
      <c r="AG7887">
        <v>3.5439015999999999</v>
      </c>
    </row>
    <row r="7888" spans="32:33" x14ac:dyDescent="0.2">
      <c r="AF7888">
        <v>122.43730000000001</v>
      </c>
      <c r="AG7888">
        <v>3.5448696000000002</v>
      </c>
    </row>
    <row r="7889" spans="32:33" x14ac:dyDescent="0.2">
      <c r="AF7889">
        <v>122.43730000000001</v>
      </c>
      <c r="AG7889">
        <v>3.5451831999999999</v>
      </c>
    </row>
    <row r="7890" spans="32:33" x14ac:dyDescent="0.2">
      <c r="AF7890">
        <v>122.43539999999999</v>
      </c>
      <c r="AG7890">
        <v>3.5458240000000001</v>
      </c>
    </row>
    <row r="7891" spans="32:33" x14ac:dyDescent="0.2">
      <c r="AF7891">
        <v>122.4392</v>
      </c>
      <c r="AG7891">
        <v>3.5464647999999999</v>
      </c>
    </row>
    <row r="7892" spans="32:33" x14ac:dyDescent="0.2">
      <c r="AF7892">
        <v>122.44110000000001</v>
      </c>
      <c r="AG7892">
        <v>3.5474328000000002</v>
      </c>
    </row>
    <row r="7893" spans="32:33" x14ac:dyDescent="0.2">
      <c r="AF7893">
        <v>122.44110000000001</v>
      </c>
      <c r="AG7893">
        <v>3.5480735999999999</v>
      </c>
    </row>
    <row r="7894" spans="32:33" x14ac:dyDescent="0.2">
      <c r="AF7894">
        <v>122.443</v>
      </c>
      <c r="AG7894">
        <v>3.5487144000000002</v>
      </c>
    </row>
    <row r="7895" spans="32:33" x14ac:dyDescent="0.2">
      <c r="AF7895">
        <v>122.44489999999999</v>
      </c>
      <c r="AG7895">
        <v>3.5490284000000001</v>
      </c>
    </row>
    <row r="7896" spans="32:33" x14ac:dyDescent="0.2">
      <c r="AF7896">
        <v>122.44489999999999</v>
      </c>
      <c r="AG7896">
        <v>3.5499960000000002</v>
      </c>
    </row>
    <row r="7897" spans="32:33" x14ac:dyDescent="0.2">
      <c r="AF7897">
        <v>122.44489999999999</v>
      </c>
      <c r="AG7897">
        <v>3.5506372000000002</v>
      </c>
    </row>
    <row r="7898" spans="32:33" x14ac:dyDescent="0.2">
      <c r="AF7898">
        <v>122.4469</v>
      </c>
      <c r="AG7898">
        <v>3.5512779999999999</v>
      </c>
    </row>
    <row r="7899" spans="32:33" x14ac:dyDescent="0.2">
      <c r="AF7899">
        <v>122.44880000000001</v>
      </c>
      <c r="AG7899">
        <v>3.5519188000000002</v>
      </c>
    </row>
    <row r="7900" spans="32:33" x14ac:dyDescent="0.2">
      <c r="AF7900">
        <v>122.44880000000001</v>
      </c>
      <c r="AG7900">
        <v>3.5528735999999999</v>
      </c>
    </row>
    <row r="7901" spans="32:33" x14ac:dyDescent="0.2">
      <c r="AF7901">
        <v>122.4507</v>
      </c>
      <c r="AG7901">
        <v>3.5532004000000001</v>
      </c>
    </row>
    <row r="7902" spans="32:33" x14ac:dyDescent="0.2">
      <c r="AF7902">
        <v>122.4526</v>
      </c>
      <c r="AG7902">
        <v>3.5538411999999999</v>
      </c>
    </row>
    <row r="7903" spans="32:33" x14ac:dyDescent="0.2">
      <c r="AF7903">
        <v>122.4526</v>
      </c>
      <c r="AG7903">
        <v>3.5547960000000001</v>
      </c>
    </row>
    <row r="7904" spans="32:33" x14ac:dyDescent="0.2">
      <c r="AF7904">
        <v>122.4545</v>
      </c>
      <c r="AG7904">
        <v>3.5554367999999998</v>
      </c>
    </row>
    <row r="7905" spans="32:33" x14ac:dyDescent="0.2">
      <c r="AF7905">
        <v>122.4545</v>
      </c>
      <c r="AG7905">
        <v>3.5557639999999999</v>
      </c>
    </row>
    <row r="7906" spans="32:33" x14ac:dyDescent="0.2">
      <c r="AF7906">
        <v>122.45639999999999</v>
      </c>
      <c r="AG7906">
        <v>3.5567183999999998</v>
      </c>
    </row>
    <row r="7907" spans="32:33" x14ac:dyDescent="0.2">
      <c r="AF7907">
        <v>122.4584</v>
      </c>
      <c r="AG7907">
        <v>3.5573595999999998</v>
      </c>
    </row>
    <row r="7908" spans="32:33" x14ac:dyDescent="0.2">
      <c r="AF7908">
        <v>122.4584</v>
      </c>
      <c r="AG7908">
        <v>3.5580004000000001</v>
      </c>
    </row>
    <row r="7909" spans="32:33" x14ac:dyDescent="0.2">
      <c r="AF7909">
        <v>122.4603</v>
      </c>
      <c r="AG7909">
        <v>3.5586411999999998</v>
      </c>
    </row>
    <row r="7910" spans="32:33" x14ac:dyDescent="0.2">
      <c r="AF7910">
        <v>122.4622</v>
      </c>
      <c r="AG7910">
        <v>3.5592820000000001</v>
      </c>
    </row>
    <row r="7911" spans="32:33" x14ac:dyDescent="0.2">
      <c r="AF7911">
        <v>122.46599999999999</v>
      </c>
      <c r="AG7911">
        <v>3.5599227999999998</v>
      </c>
    </row>
    <row r="7912" spans="32:33" x14ac:dyDescent="0.2">
      <c r="AF7912">
        <v>122.4641</v>
      </c>
      <c r="AG7912">
        <v>3.5605768000000002</v>
      </c>
    </row>
    <row r="7913" spans="32:33" x14ac:dyDescent="0.2">
      <c r="AF7913">
        <v>122.4622</v>
      </c>
      <c r="AG7913">
        <v>3.5612176</v>
      </c>
    </row>
    <row r="7914" spans="32:33" x14ac:dyDescent="0.2">
      <c r="AF7914">
        <v>122.46599999999999</v>
      </c>
      <c r="AG7914">
        <v>3.5621724000000001</v>
      </c>
    </row>
    <row r="7915" spans="32:33" x14ac:dyDescent="0.2">
      <c r="AF7915">
        <v>122.4679</v>
      </c>
      <c r="AG7915">
        <v>3.5624996000000002</v>
      </c>
    </row>
    <row r="7916" spans="32:33" x14ac:dyDescent="0.2">
      <c r="AF7916">
        <v>122.4699</v>
      </c>
      <c r="AG7916">
        <v>3.5634540000000001</v>
      </c>
    </row>
    <row r="7917" spans="32:33" x14ac:dyDescent="0.2">
      <c r="AF7917">
        <v>122.4699</v>
      </c>
      <c r="AG7917">
        <v>3.5637812000000002</v>
      </c>
    </row>
    <row r="7918" spans="32:33" x14ac:dyDescent="0.2">
      <c r="AF7918">
        <v>122.4699</v>
      </c>
      <c r="AG7918">
        <v>3.5647359999999999</v>
      </c>
    </row>
    <row r="7919" spans="32:33" x14ac:dyDescent="0.2">
      <c r="AF7919">
        <v>122.4699</v>
      </c>
      <c r="AG7919">
        <v>3.5653768000000001</v>
      </c>
    </row>
    <row r="7920" spans="32:33" x14ac:dyDescent="0.2">
      <c r="AF7920">
        <v>122.4699</v>
      </c>
      <c r="AG7920">
        <v>3.5660175999999999</v>
      </c>
    </row>
    <row r="7921" spans="32:33" x14ac:dyDescent="0.2">
      <c r="AF7921">
        <v>122.4718</v>
      </c>
      <c r="AG7921">
        <v>3.5666584000000001</v>
      </c>
    </row>
    <row r="7922" spans="32:33" x14ac:dyDescent="0.2">
      <c r="AF7922">
        <v>122.47369999999999</v>
      </c>
      <c r="AG7922">
        <v>3.5672991999999999</v>
      </c>
    </row>
    <row r="7923" spans="32:33" x14ac:dyDescent="0.2">
      <c r="AF7923">
        <v>122.47369999999999</v>
      </c>
      <c r="AG7923">
        <v>3.5679403999999999</v>
      </c>
    </row>
    <row r="7924" spans="32:33" x14ac:dyDescent="0.2">
      <c r="AF7924">
        <v>122.47369999999999</v>
      </c>
      <c r="AG7924">
        <v>3.5685812000000001</v>
      </c>
    </row>
    <row r="7925" spans="32:33" x14ac:dyDescent="0.2">
      <c r="AF7925">
        <v>122.47369999999999</v>
      </c>
      <c r="AG7925">
        <v>3.5692219999999999</v>
      </c>
    </row>
    <row r="7926" spans="32:33" x14ac:dyDescent="0.2">
      <c r="AF7926">
        <v>122.47750000000001</v>
      </c>
      <c r="AG7926">
        <v>3.5698628000000001</v>
      </c>
    </row>
    <row r="7927" spans="32:33" x14ac:dyDescent="0.2">
      <c r="AF7927">
        <v>122.4794</v>
      </c>
      <c r="AG7927">
        <v>3.5705035999999999</v>
      </c>
    </row>
    <row r="7928" spans="32:33" x14ac:dyDescent="0.2">
      <c r="AF7928">
        <v>122.4794</v>
      </c>
      <c r="AG7928">
        <v>3.5714716000000002</v>
      </c>
    </row>
    <row r="7929" spans="32:33" x14ac:dyDescent="0.2">
      <c r="AF7929">
        <v>122.4794</v>
      </c>
      <c r="AG7929">
        <v>3.5721124</v>
      </c>
    </row>
    <row r="7930" spans="32:33" x14ac:dyDescent="0.2">
      <c r="AF7930">
        <v>122.4794</v>
      </c>
      <c r="AG7930">
        <v>3.5727532000000002</v>
      </c>
    </row>
    <row r="7931" spans="32:33" x14ac:dyDescent="0.2">
      <c r="AF7931">
        <v>122.4794</v>
      </c>
      <c r="AG7931">
        <v>3.573394</v>
      </c>
    </row>
    <row r="7932" spans="32:33" x14ac:dyDescent="0.2">
      <c r="AF7932">
        <v>122.48139999999999</v>
      </c>
      <c r="AG7932">
        <v>3.5740348000000002</v>
      </c>
    </row>
    <row r="7933" spans="32:33" x14ac:dyDescent="0.2">
      <c r="AF7933">
        <v>122.48139999999999</v>
      </c>
      <c r="AG7933">
        <v>3.5746756</v>
      </c>
    </row>
    <row r="7934" spans="32:33" x14ac:dyDescent="0.2">
      <c r="AF7934">
        <v>122.48739999999999</v>
      </c>
      <c r="AG7934">
        <v>3.5753168</v>
      </c>
    </row>
    <row r="7935" spans="32:33" x14ac:dyDescent="0.2">
      <c r="AF7935">
        <v>122.48739999999999</v>
      </c>
      <c r="AG7935">
        <v>3.5759576000000002</v>
      </c>
    </row>
    <row r="7936" spans="32:33" x14ac:dyDescent="0.2">
      <c r="AF7936">
        <v>122.48739999999999</v>
      </c>
      <c r="AG7936">
        <v>3.5765984</v>
      </c>
    </row>
    <row r="7937" spans="32:33" x14ac:dyDescent="0.2">
      <c r="AF7937">
        <v>122.4893</v>
      </c>
      <c r="AG7937">
        <v>3.5775532000000001</v>
      </c>
    </row>
    <row r="7938" spans="32:33" x14ac:dyDescent="0.2">
      <c r="AF7938">
        <v>122.49119999999999</v>
      </c>
      <c r="AG7938">
        <v>3.5778799999999999</v>
      </c>
    </row>
    <row r="7939" spans="32:33" x14ac:dyDescent="0.2">
      <c r="AF7939">
        <v>122.49310000000001</v>
      </c>
      <c r="AG7939">
        <v>3.5788348000000001</v>
      </c>
    </row>
    <row r="7940" spans="32:33" x14ac:dyDescent="0.2">
      <c r="AF7940">
        <v>122.49310000000001</v>
      </c>
      <c r="AG7940">
        <v>3.5794755999999999</v>
      </c>
    </row>
    <row r="7941" spans="32:33" x14ac:dyDescent="0.2">
      <c r="AF7941">
        <v>122.49310000000001</v>
      </c>
      <c r="AG7941">
        <v>3.5801164000000001</v>
      </c>
    </row>
    <row r="7942" spans="32:33" x14ac:dyDescent="0.2">
      <c r="AF7942">
        <v>122.495</v>
      </c>
      <c r="AG7942">
        <v>3.5807571999999999</v>
      </c>
    </row>
    <row r="7943" spans="32:33" x14ac:dyDescent="0.2">
      <c r="AF7943">
        <v>122.49310000000001</v>
      </c>
      <c r="AG7943">
        <v>3.5813983999999999</v>
      </c>
    </row>
    <row r="7944" spans="32:33" x14ac:dyDescent="0.2">
      <c r="AF7944">
        <v>122.49310000000001</v>
      </c>
      <c r="AG7944">
        <v>3.5820392000000001</v>
      </c>
    </row>
    <row r="7945" spans="32:33" x14ac:dyDescent="0.2">
      <c r="AF7945">
        <v>122.495</v>
      </c>
      <c r="AG7945">
        <v>3.5830068000000002</v>
      </c>
    </row>
    <row r="7946" spans="32:33" x14ac:dyDescent="0.2">
      <c r="AF7946">
        <v>122.495</v>
      </c>
      <c r="AG7946">
        <v>3.5833208000000001</v>
      </c>
    </row>
    <row r="7947" spans="32:33" x14ac:dyDescent="0.2">
      <c r="AF7947">
        <v>122.49889999999999</v>
      </c>
      <c r="AG7947">
        <v>3.5839615999999999</v>
      </c>
    </row>
    <row r="7948" spans="32:33" x14ac:dyDescent="0.2">
      <c r="AF7948">
        <v>122.49889999999999</v>
      </c>
      <c r="AG7948">
        <v>3.5846024000000001</v>
      </c>
    </row>
    <row r="7949" spans="32:33" x14ac:dyDescent="0.2">
      <c r="AF7949">
        <v>122.50269999999999</v>
      </c>
      <c r="AG7949">
        <v>3.5855703999999999</v>
      </c>
    </row>
    <row r="7950" spans="32:33" x14ac:dyDescent="0.2">
      <c r="AF7950">
        <v>122.5008</v>
      </c>
      <c r="AG7950">
        <v>3.5862112000000002</v>
      </c>
    </row>
    <row r="7951" spans="32:33" x14ac:dyDescent="0.2">
      <c r="AF7951">
        <v>122.50269999999999</v>
      </c>
      <c r="AG7951">
        <v>3.5868519999999999</v>
      </c>
    </row>
    <row r="7952" spans="32:33" x14ac:dyDescent="0.2">
      <c r="AF7952">
        <v>122.50269999999999</v>
      </c>
      <c r="AG7952">
        <v>3.5874928000000001</v>
      </c>
    </row>
    <row r="7953" spans="32:33" x14ac:dyDescent="0.2">
      <c r="AF7953">
        <v>122.50269999999999</v>
      </c>
      <c r="AG7953">
        <v>3.5881340000000002</v>
      </c>
    </row>
    <row r="7954" spans="32:33" x14ac:dyDescent="0.2">
      <c r="AF7954">
        <v>122.50460000000001</v>
      </c>
      <c r="AG7954">
        <v>3.5887747999999999</v>
      </c>
    </row>
    <row r="7955" spans="32:33" x14ac:dyDescent="0.2">
      <c r="AF7955">
        <v>122.5065</v>
      </c>
      <c r="AG7955">
        <v>3.5894156000000002</v>
      </c>
    </row>
    <row r="7956" spans="32:33" x14ac:dyDescent="0.2">
      <c r="AF7956">
        <v>122.5065</v>
      </c>
      <c r="AG7956">
        <v>3.5900563999999999</v>
      </c>
    </row>
    <row r="7957" spans="32:33" x14ac:dyDescent="0.2">
      <c r="AF7957">
        <v>122.51039999999999</v>
      </c>
      <c r="AG7957">
        <v>3.591024</v>
      </c>
    </row>
    <row r="7958" spans="32:33" x14ac:dyDescent="0.2">
      <c r="AF7958">
        <v>122.51039999999999</v>
      </c>
      <c r="AG7958">
        <v>3.5916652</v>
      </c>
    </row>
    <row r="7959" spans="32:33" x14ac:dyDescent="0.2">
      <c r="AF7959">
        <v>122.51039999999999</v>
      </c>
      <c r="AG7959">
        <v>3.5923060000000002</v>
      </c>
    </row>
    <row r="7960" spans="32:33" x14ac:dyDescent="0.2">
      <c r="AF7960">
        <v>122.51039999999999</v>
      </c>
      <c r="AG7960">
        <v>3.5929468</v>
      </c>
    </row>
    <row r="7961" spans="32:33" x14ac:dyDescent="0.2">
      <c r="AF7961">
        <v>122.5123</v>
      </c>
      <c r="AG7961">
        <v>3.5935876000000002</v>
      </c>
    </row>
    <row r="7962" spans="32:33" x14ac:dyDescent="0.2">
      <c r="AF7962">
        <v>122.5142</v>
      </c>
      <c r="AG7962">
        <v>3.5942284</v>
      </c>
    </row>
    <row r="7963" spans="32:33" x14ac:dyDescent="0.2">
      <c r="AF7963">
        <v>122.5142</v>
      </c>
      <c r="AG7963">
        <v>3.5948692000000002</v>
      </c>
    </row>
    <row r="7964" spans="32:33" x14ac:dyDescent="0.2">
      <c r="AF7964">
        <v>122.51610000000001</v>
      </c>
      <c r="AG7964">
        <v>3.5955104000000002</v>
      </c>
    </row>
    <row r="7965" spans="32:33" x14ac:dyDescent="0.2">
      <c r="AF7965">
        <v>122.51610000000001</v>
      </c>
      <c r="AG7965">
        <v>3.5961512</v>
      </c>
    </row>
    <row r="7966" spans="32:33" x14ac:dyDescent="0.2">
      <c r="AF7966">
        <v>122.51610000000001</v>
      </c>
      <c r="AG7966">
        <v>3.5967920000000002</v>
      </c>
    </row>
    <row r="7967" spans="32:33" x14ac:dyDescent="0.2">
      <c r="AF7967">
        <v>122.51610000000001</v>
      </c>
      <c r="AG7967">
        <v>3.5977467999999999</v>
      </c>
    </row>
    <row r="7968" spans="32:33" x14ac:dyDescent="0.2">
      <c r="AF7968">
        <v>122.52</v>
      </c>
      <c r="AG7968">
        <v>3.5983876000000001</v>
      </c>
    </row>
    <row r="7969" spans="32:33" x14ac:dyDescent="0.2">
      <c r="AF7969">
        <v>122.52189999999999</v>
      </c>
      <c r="AG7969">
        <v>3.5990283999999999</v>
      </c>
    </row>
    <row r="7970" spans="32:33" x14ac:dyDescent="0.2">
      <c r="AF7970">
        <v>122.52380000000001</v>
      </c>
      <c r="AG7970">
        <v>3.5996692000000001</v>
      </c>
    </row>
    <row r="7971" spans="32:33" x14ac:dyDescent="0.2">
      <c r="AF7971">
        <v>122.52380000000001</v>
      </c>
      <c r="AG7971">
        <v>3.6003099999999999</v>
      </c>
    </row>
    <row r="7972" spans="32:33" x14ac:dyDescent="0.2">
      <c r="AF7972">
        <v>122.52380000000001</v>
      </c>
      <c r="AG7972">
        <v>3.6009508000000001</v>
      </c>
    </row>
    <row r="7973" spans="32:33" x14ac:dyDescent="0.2">
      <c r="AF7973">
        <v>122.52760000000001</v>
      </c>
      <c r="AG7973">
        <v>3.6015920000000001</v>
      </c>
    </row>
    <row r="7974" spans="32:33" x14ac:dyDescent="0.2">
      <c r="AF7974">
        <v>122.5257</v>
      </c>
      <c r="AG7974">
        <v>3.6025596000000002</v>
      </c>
    </row>
    <row r="7975" spans="32:33" x14ac:dyDescent="0.2">
      <c r="AF7975">
        <v>122.52760000000001</v>
      </c>
      <c r="AG7975">
        <v>3.6032004</v>
      </c>
    </row>
    <row r="7976" spans="32:33" x14ac:dyDescent="0.2">
      <c r="AF7976">
        <v>122.5295</v>
      </c>
      <c r="AG7976">
        <v>3.6035143999999999</v>
      </c>
    </row>
    <row r="7977" spans="32:33" x14ac:dyDescent="0.2">
      <c r="AF7977">
        <v>122.53149999999999</v>
      </c>
      <c r="AG7977">
        <v>3.604482</v>
      </c>
    </row>
    <row r="7978" spans="32:33" x14ac:dyDescent="0.2">
      <c r="AF7978">
        <v>122.5334</v>
      </c>
      <c r="AG7978">
        <v>3.6051232</v>
      </c>
    </row>
    <row r="7979" spans="32:33" x14ac:dyDescent="0.2">
      <c r="AF7979">
        <v>122.53149999999999</v>
      </c>
      <c r="AG7979">
        <v>3.6057640000000002</v>
      </c>
    </row>
    <row r="7980" spans="32:33" x14ac:dyDescent="0.2">
      <c r="AF7980">
        <v>122.53149999999999</v>
      </c>
      <c r="AG7980">
        <v>3.6064048</v>
      </c>
    </row>
    <row r="7981" spans="32:33" x14ac:dyDescent="0.2">
      <c r="AF7981">
        <v>122.5334</v>
      </c>
      <c r="AG7981">
        <v>3.6070456000000002</v>
      </c>
    </row>
    <row r="7982" spans="32:33" x14ac:dyDescent="0.2">
      <c r="AF7982">
        <v>122.5334</v>
      </c>
      <c r="AG7982">
        <v>3.6076864</v>
      </c>
    </row>
    <row r="7983" spans="32:33" x14ac:dyDescent="0.2">
      <c r="AF7983">
        <v>122.53530000000001</v>
      </c>
      <c r="AG7983">
        <v>3.6086412000000001</v>
      </c>
    </row>
    <row r="7984" spans="32:33" x14ac:dyDescent="0.2">
      <c r="AF7984">
        <v>122.53530000000001</v>
      </c>
      <c r="AG7984">
        <v>3.6089684000000002</v>
      </c>
    </row>
    <row r="7985" spans="32:33" x14ac:dyDescent="0.2">
      <c r="AF7985">
        <v>122.53530000000001</v>
      </c>
      <c r="AG7985">
        <v>3.6096092</v>
      </c>
    </row>
    <row r="7986" spans="32:33" x14ac:dyDescent="0.2">
      <c r="AF7986">
        <v>122.5372</v>
      </c>
      <c r="AG7986">
        <v>3.6105768</v>
      </c>
    </row>
    <row r="7987" spans="32:33" x14ac:dyDescent="0.2">
      <c r="AF7987">
        <v>122.5372</v>
      </c>
      <c r="AG7987">
        <v>3.6112175999999998</v>
      </c>
    </row>
    <row r="7988" spans="32:33" x14ac:dyDescent="0.2">
      <c r="AF7988">
        <v>122.53530000000001</v>
      </c>
      <c r="AG7988">
        <v>3.6118587999999998</v>
      </c>
    </row>
    <row r="7989" spans="32:33" x14ac:dyDescent="0.2">
      <c r="AF7989">
        <v>122.5391</v>
      </c>
      <c r="AG7989">
        <v>3.6124996</v>
      </c>
    </row>
    <row r="7990" spans="32:33" x14ac:dyDescent="0.2">
      <c r="AF7990">
        <v>122.54300000000001</v>
      </c>
      <c r="AG7990">
        <v>3.6131403999999998</v>
      </c>
    </row>
    <row r="7991" spans="32:33" x14ac:dyDescent="0.2">
      <c r="AF7991">
        <v>122.54300000000001</v>
      </c>
      <c r="AG7991">
        <v>3.6137812</v>
      </c>
    </row>
    <row r="7992" spans="32:33" x14ac:dyDescent="0.2">
      <c r="AF7992">
        <v>122.5449</v>
      </c>
      <c r="AG7992">
        <v>3.6144219999999998</v>
      </c>
    </row>
    <row r="7993" spans="32:33" x14ac:dyDescent="0.2">
      <c r="AF7993">
        <v>122.54300000000001</v>
      </c>
      <c r="AG7993">
        <v>3.6150628</v>
      </c>
    </row>
    <row r="7994" spans="32:33" x14ac:dyDescent="0.2">
      <c r="AF7994">
        <v>122.5449</v>
      </c>
      <c r="AG7994">
        <v>3.6160176000000002</v>
      </c>
    </row>
    <row r="7995" spans="32:33" x14ac:dyDescent="0.2">
      <c r="AF7995">
        <v>122.5449</v>
      </c>
      <c r="AG7995">
        <v>3.6166583999999999</v>
      </c>
    </row>
    <row r="7996" spans="32:33" x14ac:dyDescent="0.2">
      <c r="AF7996">
        <v>122.5468</v>
      </c>
      <c r="AG7996">
        <v>3.6172992000000002</v>
      </c>
    </row>
    <row r="7997" spans="32:33" x14ac:dyDescent="0.2">
      <c r="AF7997">
        <v>122.5468</v>
      </c>
      <c r="AG7997">
        <v>3.6179399999999999</v>
      </c>
    </row>
    <row r="7998" spans="32:33" x14ac:dyDescent="0.2">
      <c r="AF7998">
        <v>122.5487</v>
      </c>
      <c r="AG7998">
        <v>3.6185811999999999</v>
      </c>
    </row>
    <row r="7999" spans="32:33" x14ac:dyDescent="0.2">
      <c r="AF7999">
        <v>122.5468</v>
      </c>
      <c r="AG7999">
        <v>3.6192220000000002</v>
      </c>
    </row>
    <row r="8000" spans="32:33" x14ac:dyDescent="0.2">
      <c r="AF8000">
        <v>122.5468</v>
      </c>
      <c r="AG8000">
        <v>3.6198627999999999</v>
      </c>
    </row>
    <row r="8001" spans="32:33" x14ac:dyDescent="0.2">
      <c r="AF8001">
        <v>122.5487</v>
      </c>
      <c r="AG8001">
        <v>3.6205036000000002</v>
      </c>
    </row>
    <row r="8002" spans="32:33" x14ac:dyDescent="0.2">
      <c r="AF8002">
        <v>122.5506</v>
      </c>
      <c r="AG8002">
        <v>3.6211443999999999</v>
      </c>
    </row>
    <row r="8003" spans="32:33" x14ac:dyDescent="0.2">
      <c r="AF8003">
        <v>122.5506</v>
      </c>
      <c r="AG8003">
        <v>3.6217855999999999</v>
      </c>
    </row>
    <row r="8004" spans="32:33" x14ac:dyDescent="0.2">
      <c r="AF8004">
        <v>122.5545</v>
      </c>
      <c r="AG8004">
        <v>3.6224264000000002</v>
      </c>
    </row>
    <row r="8005" spans="32:33" x14ac:dyDescent="0.2">
      <c r="AF8005">
        <v>122.5564</v>
      </c>
      <c r="AG8005">
        <v>3.6230668000000001</v>
      </c>
    </row>
    <row r="8006" spans="32:33" x14ac:dyDescent="0.2">
      <c r="AF8006">
        <v>122.5564</v>
      </c>
      <c r="AG8006">
        <v>3.6237075999999999</v>
      </c>
    </row>
    <row r="8007" spans="32:33" x14ac:dyDescent="0.2">
      <c r="AF8007">
        <v>122.5564</v>
      </c>
      <c r="AG8007">
        <v>3.6246756000000002</v>
      </c>
    </row>
    <row r="8008" spans="32:33" x14ac:dyDescent="0.2">
      <c r="AF8008">
        <v>122.5564</v>
      </c>
      <c r="AG8008">
        <v>3.6253167999999998</v>
      </c>
    </row>
    <row r="8009" spans="32:33" x14ac:dyDescent="0.2">
      <c r="AF8009">
        <v>122.5583</v>
      </c>
      <c r="AG8009">
        <v>3.6259576</v>
      </c>
    </row>
    <row r="8010" spans="32:33" x14ac:dyDescent="0.2">
      <c r="AF8010">
        <v>122.56019999999999</v>
      </c>
      <c r="AG8010">
        <v>3.6265984000000002</v>
      </c>
    </row>
    <row r="8011" spans="32:33" x14ac:dyDescent="0.2">
      <c r="AF8011">
        <v>122.5621</v>
      </c>
      <c r="AG8011">
        <v>3.6272392</v>
      </c>
    </row>
    <row r="8012" spans="32:33" x14ac:dyDescent="0.2">
      <c r="AF8012">
        <v>122.5621</v>
      </c>
      <c r="AG8012">
        <v>3.6278800000000002</v>
      </c>
    </row>
    <row r="8013" spans="32:33" x14ac:dyDescent="0.2">
      <c r="AF8013">
        <v>122.5643</v>
      </c>
      <c r="AG8013">
        <v>3.6285208</v>
      </c>
    </row>
    <row r="8014" spans="32:33" x14ac:dyDescent="0.2">
      <c r="AF8014">
        <v>122.56619999999999</v>
      </c>
      <c r="AG8014">
        <v>3.6291616000000002</v>
      </c>
    </row>
    <row r="8015" spans="32:33" x14ac:dyDescent="0.2">
      <c r="AF8015">
        <v>122.5643</v>
      </c>
      <c r="AG8015">
        <v>3.6298024</v>
      </c>
    </row>
    <row r="8016" spans="32:33" x14ac:dyDescent="0.2">
      <c r="AF8016">
        <v>122.56619999999999</v>
      </c>
      <c r="AG8016">
        <v>3.6304432000000002</v>
      </c>
    </row>
    <row r="8017" spans="32:33" x14ac:dyDescent="0.2">
      <c r="AF8017">
        <v>122.56619999999999</v>
      </c>
      <c r="AG8017">
        <v>3.6313984000000001</v>
      </c>
    </row>
    <row r="8018" spans="32:33" x14ac:dyDescent="0.2">
      <c r="AF8018">
        <v>122.56819999999999</v>
      </c>
      <c r="AG8018">
        <v>3.6320391999999999</v>
      </c>
    </row>
    <row r="8019" spans="32:33" x14ac:dyDescent="0.2">
      <c r="AF8019">
        <v>122.57010000000001</v>
      </c>
      <c r="AG8019">
        <v>3.6326800000000001</v>
      </c>
    </row>
    <row r="8020" spans="32:33" x14ac:dyDescent="0.2">
      <c r="AF8020">
        <v>122.572</v>
      </c>
      <c r="AG8020">
        <v>3.6333207999999999</v>
      </c>
    </row>
    <row r="8021" spans="32:33" x14ac:dyDescent="0.2">
      <c r="AF8021">
        <v>122.572</v>
      </c>
      <c r="AG8021">
        <v>3.6339616000000001</v>
      </c>
    </row>
    <row r="8022" spans="32:33" x14ac:dyDescent="0.2">
      <c r="AF8022">
        <v>122.57389999999999</v>
      </c>
      <c r="AG8022">
        <v>3.6346023999999999</v>
      </c>
    </row>
    <row r="8023" spans="32:33" x14ac:dyDescent="0.2">
      <c r="AF8023">
        <v>122.57389999999999</v>
      </c>
      <c r="AG8023">
        <v>3.6352563999999998</v>
      </c>
    </row>
    <row r="8024" spans="32:33" x14ac:dyDescent="0.2">
      <c r="AF8024">
        <v>122.5758</v>
      </c>
      <c r="AG8024">
        <v>3.6358972000000001</v>
      </c>
    </row>
    <row r="8025" spans="32:33" x14ac:dyDescent="0.2">
      <c r="AF8025">
        <v>122.57769999999999</v>
      </c>
      <c r="AG8025">
        <v>3.6368520000000002</v>
      </c>
    </row>
    <row r="8026" spans="32:33" x14ac:dyDescent="0.2">
      <c r="AF8026">
        <v>122.5758</v>
      </c>
      <c r="AG8026">
        <v>3.6374928</v>
      </c>
    </row>
    <row r="8027" spans="32:33" x14ac:dyDescent="0.2">
      <c r="AF8027">
        <v>122.5797</v>
      </c>
      <c r="AG8027">
        <v>3.6381336000000002</v>
      </c>
    </row>
    <row r="8028" spans="32:33" x14ac:dyDescent="0.2">
      <c r="AF8028">
        <v>122.5758</v>
      </c>
      <c r="AG8028">
        <v>3.6387748000000002</v>
      </c>
    </row>
    <row r="8029" spans="32:33" x14ac:dyDescent="0.2">
      <c r="AF8029">
        <v>122.57769999999999</v>
      </c>
      <c r="AG8029">
        <v>3.6394156</v>
      </c>
    </row>
    <row r="8030" spans="32:33" x14ac:dyDescent="0.2">
      <c r="AF8030">
        <v>122.5797</v>
      </c>
      <c r="AG8030">
        <v>3.6400564000000002</v>
      </c>
    </row>
    <row r="8031" spans="32:33" x14ac:dyDescent="0.2">
      <c r="AF8031">
        <v>122.58160000000001</v>
      </c>
      <c r="AG8031">
        <v>3.6406972</v>
      </c>
    </row>
    <row r="8032" spans="32:33" x14ac:dyDescent="0.2">
      <c r="AF8032">
        <v>122.5835</v>
      </c>
      <c r="AG8032">
        <v>3.6416648</v>
      </c>
    </row>
    <row r="8033" spans="32:33" x14ac:dyDescent="0.2">
      <c r="AF8033">
        <v>122.58539999999999</v>
      </c>
      <c r="AG8033">
        <v>3.642306</v>
      </c>
    </row>
    <row r="8034" spans="32:33" x14ac:dyDescent="0.2">
      <c r="AF8034">
        <v>122.58539999999999</v>
      </c>
      <c r="AG8034">
        <v>3.6429467999999998</v>
      </c>
    </row>
    <row r="8035" spans="32:33" x14ac:dyDescent="0.2">
      <c r="AF8035">
        <v>122.58539999999999</v>
      </c>
      <c r="AG8035">
        <v>3.6435876</v>
      </c>
    </row>
    <row r="8036" spans="32:33" x14ac:dyDescent="0.2">
      <c r="AF8036">
        <v>122.5873</v>
      </c>
      <c r="AG8036">
        <v>3.6442283999999998</v>
      </c>
    </row>
    <row r="8037" spans="32:33" x14ac:dyDescent="0.2">
      <c r="AF8037">
        <v>122.5912</v>
      </c>
      <c r="AG8037">
        <v>3.6448692</v>
      </c>
    </row>
    <row r="8038" spans="32:33" x14ac:dyDescent="0.2">
      <c r="AF8038">
        <v>122.58919999999999</v>
      </c>
      <c r="AG8038">
        <v>3.6455099999999998</v>
      </c>
    </row>
    <row r="8039" spans="32:33" x14ac:dyDescent="0.2">
      <c r="AF8039">
        <v>122.5873</v>
      </c>
      <c r="AG8039">
        <v>3.6461511999999998</v>
      </c>
    </row>
    <row r="8040" spans="32:33" x14ac:dyDescent="0.2">
      <c r="AF8040">
        <v>122.5912</v>
      </c>
      <c r="AG8040">
        <v>3.6471056000000002</v>
      </c>
    </row>
    <row r="8041" spans="32:33" x14ac:dyDescent="0.2">
      <c r="AF8041">
        <v>122.5912</v>
      </c>
      <c r="AG8041">
        <v>3.6477463999999999</v>
      </c>
    </row>
    <row r="8042" spans="32:33" x14ac:dyDescent="0.2">
      <c r="AF8042">
        <v>122.59310000000001</v>
      </c>
      <c r="AG8042">
        <v>3.6483876</v>
      </c>
    </row>
    <row r="8043" spans="32:33" x14ac:dyDescent="0.2">
      <c r="AF8043">
        <v>122.595</v>
      </c>
      <c r="AG8043">
        <v>3.6490284000000002</v>
      </c>
    </row>
    <row r="8044" spans="32:33" x14ac:dyDescent="0.2">
      <c r="AF8044">
        <v>122.59310000000001</v>
      </c>
      <c r="AG8044">
        <v>3.6496691999999999</v>
      </c>
    </row>
    <row r="8045" spans="32:33" x14ac:dyDescent="0.2">
      <c r="AF8045">
        <v>122.59689999999999</v>
      </c>
      <c r="AG8045">
        <v>3.6503100000000002</v>
      </c>
    </row>
    <row r="8046" spans="32:33" x14ac:dyDescent="0.2">
      <c r="AF8046">
        <v>122.5988</v>
      </c>
      <c r="AG8046">
        <v>3.6509507999999999</v>
      </c>
    </row>
    <row r="8047" spans="32:33" x14ac:dyDescent="0.2">
      <c r="AF8047">
        <v>122.6007</v>
      </c>
      <c r="AG8047">
        <v>3.6515916000000002</v>
      </c>
    </row>
    <row r="8048" spans="32:33" x14ac:dyDescent="0.2">
      <c r="AF8048">
        <v>122.6007</v>
      </c>
      <c r="AG8048">
        <v>3.6525596</v>
      </c>
    </row>
    <row r="8049" spans="32:33" x14ac:dyDescent="0.2">
      <c r="AF8049">
        <v>122.6007</v>
      </c>
      <c r="AG8049">
        <v>3.6532003999999998</v>
      </c>
    </row>
    <row r="8050" spans="32:33" x14ac:dyDescent="0.2">
      <c r="AF8050">
        <v>122.6007</v>
      </c>
      <c r="AG8050">
        <v>3.6538412</v>
      </c>
    </row>
    <row r="8051" spans="32:33" x14ac:dyDescent="0.2">
      <c r="AF8051">
        <v>122.6007</v>
      </c>
      <c r="AG8051">
        <v>3.6541551999999999</v>
      </c>
    </row>
    <row r="8052" spans="32:33" x14ac:dyDescent="0.2">
      <c r="AF8052">
        <v>122.6007</v>
      </c>
      <c r="AG8052">
        <v>3.6547960000000002</v>
      </c>
    </row>
    <row r="8053" spans="32:33" x14ac:dyDescent="0.2">
      <c r="AF8053">
        <v>122.6046</v>
      </c>
      <c r="AG8053">
        <v>3.655764</v>
      </c>
    </row>
    <row r="8054" spans="32:33" x14ac:dyDescent="0.2">
      <c r="AF8054">
        <v>122.60839999999999</v>
      </c>
      <c r="AG8054">
        <v>3.6564047999999998</v>
      </c>
    </row>
    <row r="8055" spans="32:33" x14ac:dyDescent="0.2">
      <c r="AF8055">
        <v>122.61030000000001</v>
      </c>
      <c r="AG8055">
        <v>3.6570456</v>
      </c>
    </row>
    <row r="8056" spans="32:33" x14ac:dyDescent="0.2">
      <c r="AF8056">
        <v>122.61030000000001</v>
      </c>
      <c r="AG8056">
        <v>3.6576863999999998</v>
      </c>
    </row>
    <row r="8057" spans="32:33" x14ac:dyDescent="0.2">
      <c r="AF8057">
        <v>122.60839999999999</v>
      </c>
      <c r="AG8057">
        <v>3.6583272</v>
      </c>
    </row>
    <row r="8058" spans="32:33" x14ac:dyDescent="0.2">
      <c r="AF8058">
        <v>122.61030000000001</v>
      </c>
      <c r="AG8058">
        <v>3.6592820000000001</v>
      </c>
    </row>
    <row r="8059" spans="32:33" x14ac:dyDescent="0.2">
      <c r="AF8059">
        <v>122.61030000000001</v>
      </c>
      <c r="AG8059">
        <v>3.6599227999999999</v>
      </c>
    </row>
    <row r="8060" spans="32:33" x14ac:dyDescent="0.2">
      <c r="AF8060">
        <v>122.6122</v>
      </c>
      <c r="AG8060">
        <v>3.6605767999999999</v>
      </c>
    </row>
    <row r="8061" spans="32:33" x14ac:dyDescent="0.2">
      <c r="AF8061">
        <v>122.6122</v>
      </c>
      <c r="AG8061">
        <v>3.6612176000000001</v>
      </c>
    </row>
    <row r="8062" spans="32:33" x14ac:dyDescent="0.2">
      <c r="AF8062">
        <v>122.60839999999999</v>
      </c>
      <c r="AG8062">
        <v>3.6618583999999998</v>
      </c>
    </row>
    <row r="8063" spans="32:33" x14ac:dyDescent="0.2">
      <c r="AF8063">
        <v>122.61030000000001</v>
      </c>
      <c r="AG8063">
        <v>3.6624995999999999</v>
      </c>
    </row>
    <row r="8064" spans="32:33" x14ac:dyDescent="0.2">
      <c r="AF8064">
        <v>122.61030000000001</v>
      </c>
      <c r="AG8064">
        <v>3.6634540000000002</v>
      </c>
    </row>
    <row r="8065" spans="32:33" x14ac:dyDescent="0.2">
      <c r="AF8065">
        <v>122.61030000000001</v>
      </c>
      <c r="AG8065">
        <v>3.6637811999999998</v>
      </c>
    </row>
    <row r="8066" spans="32:33" x14ac:dyDescent="0.2">
      <c r="AF8066">
        <v>122.6122</v>
      </c>
      <c r="AG8066">
        <v>3.6647356000000002</v>
      </c>
    </row>
    <row r="8067" spans="32:33" x14ac:dyDescent="0.2">
      <c r="AF8067">
        <v>122.6142</v>
      </c>
      <c r="AG8067">
        <v>3.6653768000000002</v>
      </c>
    </row>
    <row r="8068" spans="32:33" x14ac:dyDescent="0.2">
      <c r="AF8068">
        <v>122.6122</v>
      </c>
      <c r="AG8068">
        <v>3.6660176</v>
      </c>
    </row>
    <row r="8069" spans="32:33" x14ac:dyDescent="0.2">
      <c r="AF8069">
        <v>122.6142</v>
      </c>
      <c r="AG8069">
        <v>3.6663443999999998</v>
      </c>
    </row>
    <row r="8070" spans="32:33" x14ac:dyDescent="0.2">
      <c r="AF8070">
        <v>122.6161</v>
      </c>
      <c r="AG8070">
        <v>3.6669852000000001</v>
      </c>
    </row>
    <row r="8071" spans="32:33" x14ac:dyDescent="0.2">
      <c r="AF8071">
        <v>122.61799999999999</v>
      </c>
      <c r="AG8071">
        <v>3.6679400000000002</v>
      </c>
    </row>
    <row r="8072" spans="32:33" x14ac:dyDescent="0.2">
      <c r="AF8072">
        <v>122.62180000000001</v>
      </c>
      <c r="AG8072">
        <v>3.6685812000000002</v>
      </c>
    </row>
    <row r="8073" spans="32:33" x14ac:dyDescent="0.2">
      <c r="AF8073">
        <v>122.6237</v>
      </c>
      <c r="AG8073">
        <v>3.669222</v>
      </c>
    </row>
    <row r="8074" spans="32:33" x14ac:dyDescent="0.2">
      <c r="AF8074">
        <v>122.6199</v>
      </c>
      <c r="AG8074">
        <v>3.6698628000000002</v>
      </c>
    </row>
    <row r="8075" spans="32:33" x14ac:dyDescent="0.2">
      <c r="AF8075">
        <v>122.6199</v>
      </c>
      <c r="AG8075">
        <v>3.6705036</v>
      </c>
    </row>
    <row r="8076" spans="32:33" x14ac:dyDescent="0.2">
      <c r="AF8076">
        <v>122.6237</v>
      </c>
      <c r="AG8076">
        <v>3.6711444000000002</v>
      </c>
    </row>
    <row r="8077" spans="32:33" x14ac:dyDescent="0.2">
      <c r="AF8077">
        <v>122.62569999999999</v>
      </c>
      <c r="AG8077">
        <v>3.6717852</v>
      </c>
    </row>
    <row r="8078" spans="32:33" x14ac:dyDescent="0.2">
      <c r="AF8078">
        <v>122.6237</v>
      </c>
      <c r="AG8078">
        <v>3.6727531999999998</v>
      </c>
    </row>
    <row r="8079" spans="32:33" x14ac:dyDescent="0.2">
      <c r="AF8079">
        <v>122.6237</v>
      </c>
      <c r="AG8079">
        <v>3.673394</v>
      </c>
    </row>
    <row r="8080" spans="32:33" x14ac:dyDescent="0.2">
      <c r="AF8080">
        <v>122.6276</v>
      </c>
      <c r="AG8080">
        <v>3.6740347999999998</v>
      </c>
    </row>
    <row r="8081" spans="32:33" x14ac:dyDescent="0.2">
      <c r="AF8081">
        <v>122.6276</v>
      </c>
      <c r="AG8081">
        <v>3.6746756</v>
      </c>
    </row>
    <row r="8082" spans="32:33" x14ac:dyDescent="0.2">
      <c r="AF8082">
        <v>122.62949999999999</v>
      </c>
      <c r="AG8082">
        <v>3.6753163999999998</v>
      </c>
    </row>
    <row r="8083" spans="32:33" x14ac:dyDescent="0.2">
      <c r="AF8083">
        <v>122.6314</v>
      </c>
      <c r="AG8083">
        <v>3.6759575999999998</v>
      </c>
    </row>
    <row r="8084" spans="32:33" x14ac:dyDescent="0.2">
      <c r="AF8084">
        <v>122.6314</v>
      </c>
      <c r="AG8084">
        <v>3.6765984</v>
      </c>
    </row>
    <row r="8085" spans="32:33" x14ac:dyDescent="0.2">
      <c r="AF8085">
        <v>122.6314</v>
      </c>
      <c r="AG8085">
        <v>3.6772391999999998</v>
      </c>
    </row>
    <row r="8086" spans="32:33" x14ac:dyDescent="0.2">
      <c r="AF8086">
        <v>122.6314</v>
      </c>
      <c r="AG8086">
        <v>3.678194</v>
      </c>
    </row>
    <row r="8087" spans="32:33" x14ac:dyDescent="0.2">
      <c r="AF8087">
        <v>122.63330000000001</v>
      </c>
      <c r="AG8087">
        <v>3.6788348000000002</v>
      </c>
    </row>
    <row r="8088" spans="32:33" x14ac:dyDescent="0.2">
      <c r="AF8088">
        <v>122.6352</v>
      </c>
      <c r="AG8088">
        <v>3.6791616</v>
      </c>
    </row>
    <row r="8089" spans="32:33" x14ac:dyDescent="0.2">
      <c r="AF8089">
        <v>122.6391</v>
      </c>
      <c r="AG8089">
        <v>3.6801164000000002</v>
      </c>
    </row>
    <row r="8090" spans="32:33" x14ac:dyDescent="0.2">
      <c r="AF8090">
        <v>122.6391</v>
      </c>
      <c r="AG8090">
        <v>3.6807572</v>
      </c>
    </row>
    <row r="8091" spans="32:33" x14ac:dyDescent="0.2">
      <c r="AF8091">
        <v>122.6391</v>
      </c>
      <c r="AG8091">
        <v>3.6813980000000002</v>
      </c>
    </row>
    <row r="8092" spans="32:33" x14ac:dyDescent="0.2">
      <c r="AF8092">
        <v>122.64100000000001</v>
      </c>
      <c r="AG8092">
        <v>3.6820392000000002</v>
      </c>
    </row>
    <row r="8093" spans="32:33" x14ac:dyDescent="0.2">
      <c r="AF8093">
        <v>122.6391</v>
      </c>
      <c r="AG8093">
        <v>3.6830067999999998</v>
      </c>
    </row>
    <row r="8094" spans="32:33" x14ac:dyDescent="0.2">
      <c r="AF8094">
        <v>122.6391</v>
      </c>
      <c r="AG8094">
        <v>3.6836476</v>
      </c>
    </row>
    <row r="8095" spans="32:33" x14ac:dyDescent="0.2">
      <c r="AF8095">
        <v>122.6391</v>
      </c>
      <c r="AG8095">
        <v>3.6842883999999998</v>
      </c>
    </row>
    <row r="8096" spans="32:33" x14ac:dyDescent="0.2">
      <c r="AF8096">
        <v>122.6429</v>
      </c>
      <c r="AG8096">
        <v>3.6849292</v>
      </c>
    </row>
    <row r="8097" spans="32:33" x14ac:dyDescent="0.2">
      <c r="AF8097">
        <v>122.6451</v>
      </c>
      <c r="AG8097">
        <v>3.6855704</v>
      </c>
    </row>
    <row r="8098" spans="32:33" x14ac:dyDescent="0.2">
      <c r="AF8098">
        <v>122.6429</v>
      </c>
      <c r="AG8098">
        <v>3.6862111999999998</v>
      </c>
    </row>
    <row r="8099" spans="32:33" x14ac:dyDescent="0.2">
      <c r="AF8099">
        <v>122.6451</v>
      </c>
      <c r="AG8099">
        <v>3.686852</v>
      </c>
    </row>
    <row r="8100" spans="32:33" x14ac:dyDescent="0.2">
      <c r="AF8100">
        <v>122.64700000000001</v>
      </c>
      <c r="AG8100">
        <v>3.6874927999999998</v>
      </c>
    </row>
    <row r="8101" spans="32:33" x14ac:dyDescent="0.2">
      <c r="AF8101">
        <v>122.6489</v>
      </c>
      <c r="AG8101">
        <v>3.6881336</v>
      </c>
    </row>
    <row r="8102" spans="32:33" x14ac:dyDescent="0.2">
      <c r="AF8102">
        <v>122.6489</v>
      </c>
      <c r="AG8102">
        <v>3.6887743999999998</v>
      </c>
    </row>
    <row r="8103" spans="32:33" x14ac:dyDescent="0.2">
      <c r="AF8103">
        <v>122.6489</v>
      </c>
      <c r="AG8103">
        <v>3.6894155999999998</v>
      </c>
    </row>
    <row r="8104" spans="32:33" x14ac:dyDescent="0.2">
      <c r="AF8104">
        <v>122.6528</v>
      </c>
      <c r="AG8104">
        <v>3.6903831999999999</v>
      </c>
    </row>
    <row r="8105" spans="32:33" x14ac:dyDescent="0.2">
      <c r="AF8105">
        <v>122.65469999999999</v>
      </c>
      <c r="AG8105">
        <v>3.6910240000000001</v>
      </c>
    </row>
    <row r="8106" spans="32:33" x14ac:dyDescent="0.2">
      <c r="AF8106">
        <v>122.6528</v>
      </c>
      <c r="AG8106">
        <v>3.6916647999999999</v>
      </c>
    </row>
    <row r="8107" spans="32:33" x14ac:dyDescent="0.2">
      <c r="AF8107">
        <v>122.6528</v>
      </c>
      <c r="AG8107">
        <v>3.6923059999999999</v>
      </c>
    </row>
    <row r="8108" spans="32:33" x14ac:dyDescent="0.2">
      <c r="AF8108">
        <v>122.65660000000001</v>
      </c>
      <c r="AG8108">
        <v>3.6929468000000001</v>
      </c>
    </row>
    <row r="8109" spans="32:33" x14ac:dyDescent="0.2">
      <c r="AF8109">
        <v>122.65660000000001</v>
      </c>
      <c r="AG8109">
        <v>3.6935875999999999</v>
      </c>
    </row>
    <row r="8110" spans="32:33" x14ac:dyDescent="0.2">
      <c r="AF8110">
        <v>122.6528</v>
      </c>
      <c r="AG8110">
        <v>3.6942284000000001</v>
      </c>
    </row>
    <row r="8111" spans="32:33" x14ac:dyDescent="0.2">
      <c r="AF8111">
        <v>122.65660000000001</v>
      </c>
      <c r="AG8111">
        <v>3.6948691999999999</v>
      </c>
    </row>
    <row r="8112" spans="32:33" x14ac:dyDescent="0.2">
      <c r="AF8112">
        <v>122.65660000000001</v>
      </c>
      <c r="AG8112">
        <v>3.6955100000000001</v>
      </c>
    </row>
    <row r="8113" spans="32:33" x14ac:dyDescent="0.2">
      <c r="AF8113">
        <v>122.6604</v>
      </c>
      <c r="AG8113">
        <v>3.6961512000000001</v>
      </c>
    </row>
    <row r="8114" spans="32:33" x14ac:dyDescent="0.2">
      <c r="AF8114">
        <v>122.6585</v>
      </c>
      <c r="AG8114">
        <v>3.6971056</v>
      </c>
    </row>
    <row r="8115" spans="32:33" x14ac:dyDescent="0.2">
      <c r="AF8115">
        <v>122.6623</v>
      </c>
      <c r="AG8115">
        <v>3.6977464000000002</v>
      </c>
    </row>
    <row r="8116" spans="32:33" x14ac:dyDescent="0.2">
      <c r="AF8116">
        <v>122.6623</v>
      </c>
      <c r="AG8116">
        <v>3.6983872</v>
      </c>
    </row>
    <row r="8117" spans="32:33" x14ac:dyDescent="0.2">
      <c r="AF8117">
        <v>122.6623</v>
      </c>
      <c r="AG8117">
        <v>3.6990284</v>
      </c>
    </row>
    <row r="8118" spans="32:33" x14ac:dyDescent="0.2">
      <c r="AF8118">
        <v>122.6643</v>
      </c>
      <c r="AG8118">
        <v>3.6996692000000002</v>
      </c>
    </row>
    <row r="8119" spans="32:33" x14ac:dyDescent="0.2">
      <c r="AF8119">
        <v>122.6643</v>
      </c>
      <c r="AG8119">
        <v>3.70031</v>
      </c>
    </row>
    <row r="8120" spans="32:33" x14ac:dyDescent="0.2">
      <c r="AF8120">
        <v>122.6662</v>
      </c>
      <c r="AG8120">
        <v>3.7009508000000002</v>
      </c>
    </row>
    <row r="8121" spans="32:33" x14ac:dyDescent="0.2">
      <c r="AF8121">
        <v>122.66810000000001</v>
      </c>
      <c r="AG8121">
        <v>3.7015916</v>
      </c>
    </row>
    <row r="8122" spans="32:33" x14ac:dyDescent="0.2">
      <c r="AF8122">
        <v>122.66810000000001</v>
      </c>
      <c r="AG8122">
        <v>3.7025595999999998</v>
      </c>
    </row>
    <row r="8123" spans="32:33" x14ac:dyDescent="0.2">
      <c r="AF8123">
        <v>122.66810000000001</v>
      </c>
      <c r="AG8123">
        <v>3.7032004000000001</v>
      </c>
    </row>
    <row r="8124" spans="32:33" x14ac:dyDescent="0.2">
      <c r="AF8124">
        <v>122.67</v>
      </c>
      <c r="AG8124">
        <v>3.7038411999999998</v>
      </c>
    </row>
    <row r="8125" spans="32:33" x14ac:dyDescent="0.2">
      <c r="AF8125">
        <v>122.67</v>
      </c>
      <c r="AG8125">
        <v>3.7044820000000001</v>
      </c>
    </row>
    <row r="8126" spans="32:33" x14ac:dyDescent="0.2">
      <c r="AF8126">
        <v>122.67189999999999</v>
      </c>
      <c r="AG8126">
        <v>3.7054368000000002</v>
      </c>
    </row>
    <row r="8127" spans="32:33" x14ac:dyDescent="0.2">
      <c r="AF8127">
        <v>122.67189999999999</v>
      </c>
      <c r="AG8127">
        <v>3.7060776</v>
      </c>
    </row>
    <row r="8128" spans="32:33" x14ac:dyDescent="0.2">
      <c r="AF8128">
        <v>122.6738</v>
      </c>
      <c r="AG8128">
        <v>3.7064048000000001</v>
      </c>
    </row>
    <row r="8129" spans="32:33" x14ac:dyDescent="0.2">
      <c r="AF8129">
        <v>122.67580000000001</v>
      </c>
      <c r="AG8129">
        <v>3.7070455999999998</v>
      </c>
    </row>
    <row r="8130" spans="32:33" x14ac:dyDescent="0.2">
      <c r="AF8130">
        <v>122.67580000000001</v>
      </c>
      <c r="AG8130">
        <v>3.7080000000000002</v>
      </c>
    </row>
    <row r="8131" spans="32:33" x14ac:dyDescent="0.2">
      <c r="AF8131">
        <v>122.67580000000001</v>
      </c>
      <c r="AG8131">
        <v>3.7086412000000002</v>
      </c>
    </row>
    <row r="8132" spans="32:33" x14ac:dyDescent="0.2">
      <c r="AF8132">
        <v>122.67580000000001</v>
      </c>
      <c r="AG8132">
        <v>3.709282</v>
      </c>
    </row>
    <row r="8133" spans="32:33" x14ac:dyDescent="0.2">
      <c r="AF8133">
        <v>122.67580000000001</v>
      </c>
      <c r="AG8133">
        <v>3.7096087999999998</v>
      </c>
    </row>
    <row r="8134" spans="32:33" x14ac:dyDescent="0.2">
      <c r="AF8134">
        <v>122.67580000000001</v>
      </c>
      <c r="AG8134">
        <v>3.7102496</v>
      </c>
    </row>
    <row r="8135" spans="32:33" x14ac:dyDescent="0.2">
      <c r="AF8135">
        <v>122.67580000000001</v>
      </c>
      <c r="AG8135">
        <v>3.7112175999999999</v>
      </c>
    </row>
    <row r="8136" spans="32:33" x14ac:dyDescent="0.2">
      <c r="AF8136">
        <v>122.6777</v>
      </c>
      <c r="AG8136">
        <v>3.7118584000000001</v>
      </c>
    </row>
    <row r="8137" spans="32:33" x14ac:dyDescent="0.2">
      <c r="AF8137">
        <v>122.6777</v>
      </c>
      <c r="AG8137">
        <v>3.7128131999999998</v>
      </c>
    </row>
    <row r="8138" spans="32:33" x14ac:dyDescent="0.2">
      <c r="AF8138">
        <v>122.6777</v>
      </c>
      <c r="AG8138">
        <v>3.7131403999999999</v>
      </c>
    </row>
    <row r="8139" spans="32:33" x14ac:dyDescent="0.2">
      <c r="AF8139">
        <v>122.67960000000001</v>
      </c>
      <c r="AG8139">
        <v>3.7137812000000001</v>
      </c>
    </row>
    <row r="8140" spans="32:33" x14ac:dyDescent="0.2">
      <c r="AF8140">
        <v>122.68339999999999</v>
      </c>
      <c r="AG8140">
        <v>3.7144219999999999</v>
      </c>
    </row>
    <row r="8141" spans="32:33" x14ac:dyDescent="0.2">
      <c r="AF8141">
        <v>122.6815</v>
      </c>
      <c r="AG8141">
        <v>3.7150628000000001</v>
      </c>
    </row>
    <row r="8142" spans="32:33" x14ac:dyDescent="0.2">
      <c r="AF8142">
        <v>122.6853</v>
      </c>
      <c r="AG8142">
        <v>3.7160175999999998</v>
      </c>
    </row>
    <row r="8143" spans="32:33" x14ac:dyDescent="0.2">
      <c r="AF8143">
        <v>122.6853</v>
      </c>
      <c r="AG8143">
        <v>3.7166584</v>
      </c>
    </row>
    <row r="8144" spans="32:33" x14ac:dyDescent="0.2">
      <c r="AF8144">
        <v>122.68730000000001</v>
      </c>
      <c r="AG8144">
        <v>3.7172991999999998</v>
      </c>
    </row>
    <row r="8145" spans="32:33" x14ac:dyDescent="0.2">
      <c r="AF8145">
        <v>122.6892</v>
      </c>
      <c r="AG8145">
        <v>3.71794</v>
      </c>
    </row>
    <row r="8146" spans="32:33" x14ac:dyDescent="0.2">
      <c r="AF8146">
        <v>122.6892</v>
      </c>
      <c r="AG8146">
        <v>3.7185807999999998</v>
      </c>
    </row>
    <row r="8147" spans="32:33" x14ac:dyDescent="0.2">
      <c r="AF8147">
        <v>122.6892</v>
      </c>
      <c r="AG8147">
        <v>3.7192219999999998</v>
      </c>
    </row>
    <row r="8148" spans="32:33" x14ac:dyDescent="0.2">
      <c r="AF8148">
        <v>122.69110000000001</v>
      </c>
      <c r="AG8148">
        <v>3.7198628</v>
      </c>
    </row>
    <row r="8149" spans="32:33" x14ac:dyDescent="0.2">
      <c r="AF8149">
        <v>122.69110000000001</v>
      </c>
      <c r="AG8149">
        <v>3.7205035999999998</v>
      </c>
    </row>
    <row r="8150" spans="32:33" x14ac:dyDescent="0.2">
      <c r="AF8150">
        <v>122.693</v>
      </c>
      <c r="AG8150">
        <v>3.7211444</v>
      </c>
    </row>
    <row r="8151" spans="32:33" x14ac:dyDescent="0.2">
      <c r="AF8151">
        <v>122.693</v>
      </c>
      <c r="AG8151">
        <v>3.7221120000000001</v>
      </c>
    </row>
    <row r="8152" spans="32:33" x14ac:dyDescent="0.2">
      <c r="AF8152">
        <v>122.69110000000001</v>
      </c>
      <c r="AG8152">
        <v>3.7227532000000001</v>
      </c>
    </row>
    <row r="8153" spans="32:33" x14ac:dyDescent="0.2">
      <c r="AF8153">
        <v>122.69110000000001</v>
      </c>
      <c r="AG8153">
        <v>3.7233939999999999</v>
      </c>
    </row>
    <row r="8154" spans="32:33" x14ac:dyDescent="0.2">
      <c r="AF8154">
        <v>122.69489999999999</v>
      </c>
      <c r="AG8154">
        <v>3.7240348000000001</v>
      </c>
    </row>
    <row r="8155" spans="32:33" x14ac:dyDescent="0.2">
      <c r="AF8155">
        <v>122.6969</v>
      </c>
      <c r="AG8155">
        <v>3.7246755999999999</v>
      </c>
    </row>
    <row r="8156" spans="32:33" x14ac:dyDescent="0.2">
      <c r="AF8156">
        <v>122.6969</v>
      </c>
      <c r="AG8156">
        <v>3.7253164000000001</v>
      </c>
    </row>
    <row r="8157" spans="32:33" x14ac:dyDescent="0.2">
      <c r="AF8157">
        <v>122.6969</v>
      </c>
      <c r="AG8157">
        <v>3.7259571999999999</v>
      </c>
    </row>
    <row r="8158" spans="32:33" x14ac:dyDescent="0.2">
      <c r="AF8158">
        <v>122.69880000000001</v>
      </c>
      <c r="AG8158">
        <v>3.7265983999999999</v>
      </c>
    </row>
    <row r="8159" spans="32:33" x14ac:dyDescent="0.2">
      <c r="AF8159">
        <v>122.69880000000001</v>
      </c>
      <c r="AG8159">
        <v>3.7272392000000001</v>
      </c>
    </row>
    <row r="8160" spans="32:33" x14ac:dyDescent="0.2">
      <c r="AF8160">
        <v>122.69880000000001</v>
      </c>
      <c r="AG8160">
        <v>3.7281936</v>
      </c>
    </row>
    <row r="8161" spans="32:33" x14ac:dyDescent="0.2">
      <c r="AF8161">
        <v>122.7007</v>
      </c>
      <c r="AG8161">
        <v>3.7288348</v>
      </c>
    </row>
    <row r="8162" spans="32:33" x14ac:dyDescent="0.2">
      <c r="AF8162">
        <v>122.7026</v>
      </c>
      <c r="AG8162">
        <v>3.7294755999999998</v>
      </c>
    </row>
    <row r="8163" spans="32:33" x14ac:dyDescent="0.2">
      <c r="AF8163">
        <v>122.7045</v>
      </c>
      <c r="AG8163">
        <v>3.7301164</v>
      </c>
    </row>
    <row r="8164" spans="32:33" x14ac:dyDescent="0.2">
      <c r="AF8164">
        <v>122.7045</v>
      </c>
      <c r="AG8164">
        <v>3.7307572000000002</v>
      </c>
    </row>
    <row r="8165" spans="32:33" x14ac:dyDescent="0.2">
      <c r="AF8165">
        <v>122.70639999999999</v>
      </c>
      <c r="AG8165">
        <v>3.731398</v>
      </c>
    </row>
    <row r="8166" spans="32:33" x14ac:dyDescent="0.2">
      <c r="AF8166">
        <v>122.7103</v>
      </c>
      <c r="AG8166">
        <v>3.7320388000000002</v>
      </c>
    </row>
    <row r="8167" spans="32:33" x14ac:dyDescent="0.2">
      <c r="AF8167">
        <v>122.7103</v>
      </c>
      <c r="AG8167">
        <v>3.7330068000000001</v>
      </c>
    </row>
    <row r="8168" spans="32:33" x14ac:dyDescent="0.2">
      <c r="AF8168">
        <v>122.7084</v>
      </c>
      <c r="AG8168">
        <v>3.7333208</v>
      </c>
    </row>
    <row r="8169" spans="32:33" x14ac:dyDescent="0.2">
      <c r="AF8169">
        <v>122.7084</v>
      </c>
      <c r="AG8169">
        <v>3.7339616000000002</v>
      </c>
    </row>
    <row r="8170" spans="32:33" x14ac:dyDescent="0.2">
      <c r="AF8170">
        <v>122.7103</v>
      </c>
      <c r="AG8170">
        <v>3.7349291999999998</v>
      </c>
    </row>
    <row r="8171" spans="32:33" x14ac:dyDescent="0.2">
      <c r="AF8171">
        <v>122.7103</v>
      </c>
      <c r="AG8171">
        <v>3.7355700000000001</v>
      </c>
    </row>
    <row r="8172" spans="32:33" x14ac:dyDescent="0.2">
      <c r="AF8172">
        <v>122.7103</v>
      </c>
      <c r="AG8172">
        <v>3.7358972000000001</v>
      </c>
    </row>
    <row r="8173" spans="32:33" x14ac:dyDescent="0.2">
      <c r="AF8173">
        <v>122.7103</v>
      </c>
      <c r="AG8173">
        <v>3.7368519999999998</v>
      </c>
    </row>
    <row r="8174" spans="32:33" x14ac:dyDescent="0.2">
      <c r="AF8174">
        <v>122.7141</v>
      </c>
      <c r="AG8174">
        <v>3.7374928000000001</v>
      </c>
    </row>
    <row r="8175" spans="32:33" x14ac:dyDescent="0.2">
      <c r="AF8175">
        <v>122.71599999999999</v>
      </c>
      <c r="AG8175">
        <v>3.7381335999999998</v>
      </c>
    </row>
    <row r="8176" spans="32:33" x14ac:dyDescent="0.2">
      <c r="AF8176">
        <v>122.7141</v>
      </c>
      <c r="AG8176">
        <v>3.7387744000000001</v>
      </c>
    </row>
    <row r="8177" spans="32:33" x14ac:dyDescent="0.2">
      <c r="AF8177">
        <v>122.7179</v>
      </c>
      <c r="AG8177">
        <v>3.7394156000000001</v>
      </c>
    </row>
    <row r="8178" spans="32:33" x14ac:dyDescent="0.2">
      <c r="AF8178">
        <v>122.7179</v>
      </c>
      <c r="AG8178">
        <v>3.7400563999999998</v>
      </c>
    </row>
    <row r="8179" spans="32:33" x14ac:dyDescent="0.2">
      <c r="AF8179">
        <v>122.7179</v>
      </c>
      <c r="AG8179">
        <v>3.7410239999999999</v>
      </c>
    </row>
    <row r="8180" spans="32:33" x14ac:dyDescent="0.2">
      <c r="AF8180">
        <v>122.7179</v>
      </c>
      <c r="AG8180">
        <v>3.7416648000000001</v>
      </c>
    </row>
    <row r="8181" spans="32:33" x14ac:dyDescent="0.2">
      <c r="AF8181">
        <v>122.7179</v>
      </c>
      <c r="AG8181">
        <v>3.7423055999999999</v>
      </c>
    </row>
    <row r="8182" spans="32:33" x14ac:dyDescent="0.2">
      <c r="AF8182">
        <v>122.7199</v>
      </c>
      <c r="AG8182">
        <v>3.7429467999999999</v>
      </c>
    </row>
    <row r="8183" spans="32:33" x14ac:dyDescent="0.2">
      <c r="AF8183">
        <v>122.7199</v>
      </c>
      <c r="AG8183">
        <v>3.7435876000000001</v>
      </c>
    </row>
    <row r="8184" spans="32:33" x14ac:dyDescent="0.2">
      <c r="AF8184">
        <v>122.7218</v>
      </c>
      <c r="AG8184">
        <v>3.7442283999999999</v>
      </c>
    </row>
    <row r="8185" spans="32:33" x14ac:dyDescent="0.2">
      <c r="AF8185">
        <v>122.72369999999999</v>
      </c>
      <c r="AG8185">
        <v>3.7448692000000001</v>
      </c>
    </row>
    <row r="8186" spans="32:33" x14ac:dyDescent="0.2">
      <c r="AF8186">
        <v>122.72369999999999</v>
      </c>
      <c r="AG8186">
        <v>3.7455099999999999</v>
      </c>
    </row>
    <row r="8187" spans="32:33" x14ac:dyDescent="0.2">
      <c r="AF8187">
        <v>122.7259</v>
      </c>
      <c r="AG8187">
        <v>3.7461508000000001</v>
      </c>
    </row>
    <row r="8188" spans="32:33" x14ac:dyDescent="0.2">
      <c r="AF8188">
        <v>122.7278</v>
      </c>
      <c r="AG8188">
        <v>3.7467915999999999</v>
      </c>
    </row>
    <row r="8189" spans="32:33" x14ac:dyDescent="0.2">
      <c r="AF8189">
        <v>122.7278</v>
      </c>
      <c r="AG8189">
        <v>3.7477464</v>
      </c>
    </row>
    <row r="8190" spans="32:33" x14ac:dyDescent="0.2">
      <c r="AF8190">
        <v>122.7259</v>
      </c>
      <c r="AG8190">
        <v>3.7483871999999998</v>
      </c>
    </row>
    <row r="8191" spans="32:33" x14ac:dyDescent="0.2">
      <c r="AF8191">
        <v>122.7259</v>
      </c>
      <c r="AG8191">
        <v>3.7490283999999998</v>
      </c>
    </row>
    <row r="8192" spans="32:33" x14ac:dyDescent="0.2">
      <c r="AF8192">
        <v>122.7278</v>
      </c>
      <c r="AG8192">
        <v>3.7496692</v>
      </c>
    </row>
    <row r="8193" spans="32:33" x14ac:dyDescent="0.2">
      <c r="AF8193">
        <v>122.7316</v>
      </c>
      <c r="AG8193">
        <v>3.7503099999999998</v>
      </c>
    </row>
    <row r="8194" spans="32:33" x14ac:dyDescent="0.2">
      <c r="AF8194">
        <v>122.73350000000001</v>
      </c>
      <c r="AG8194">
        <v>3.7509508</v>
      </c>
    </row>
    <row r="8195" spans="32:33" x14ac:dyDescent="0.2">
      <c r="AF8195">
        <v>122.7316</v>
      </c>
      <c r="AG8195">
        <v>3.7515915999999998</v>
      </c>
    </row>
    <row r="8196" spans="32:33" x14ac:dyDescent="0.2">
      <c r="AF8196">
        <v>122.7316</v>
      </c>
      <c r="AG8196">
        <v>3.7522324</v>
      </c>
    </row>
    <row r="8197" spans="32:33" x14ac:dyDescent="0.2">
      <c r="AF8197">
        <v>122.73350000000001</v>
      </c>
      <c r="AG8197">
        <v>3.7532003999999999</v>
      </c>
    </row>
    <row r="8198" spans="32:33" x14ac:dyDescent="0.2">
      <c r="AF8198">
        <v>122.7355</v>
      </c>
      <c r="AG8198">
        <v>3.753514</v>
      </c>
    </row>
    <row r="8199" spans="32:33" x14ac:dyDescent="0.2">
      <c r="AF8199">
        <v>122.73739999999999</v>
      </c>
      <c r="AG8199">
        <v>3.7541547999999998</v>
      </c>
    </row>
    <row r="8200" spans="32:33" x14ac:dyDescent="0.2">
      <c r="AF8200">
        <v>122.7393</v>
      </c>
      <c r="AG8200">
        <v>3.7551228000000001</v>
      </c>
    </row>
    <row r="8201" spans="32:33" x14ac:dyDescent="0.2">
      <c r="AF8201">
        <v>122.7393</v>
      </c>
      <c r="AG8201">
        <v>3.7557635999999999</v>
      </c>
    </row>
    <row r="8202" spans="32:33" x14ac:dyDescent="0.2">
      <c r="AF8202">
        <v>122.73739999999999</v>
      </c>
      <c r="AG8202">
        <v>3.7564047999999999</v>
      </c>
    </row>
    <row r="8203" spans="32:33" x14ac:dyDescent="0.2">
      <c r="AF8203">
        <v>122.73739999999999</v>
      </c>
      <c r="AG8203">
        <v>3.7570456000000001</v>
      </c>
    </row>
    <row r="8204" spans="32:33" x14ac:dyDescent="0.2">
      <c r="AF8204">
        <v>122.7393</v>
      </c>
      <c r="AG8204">
        <v>3.7576863999999999</v>
      </c>
    </row>
    <row r="8205" spans="32:33" x14ac:dyDescent="0.2">
      <c r="AF8205">
        <v>122.74119999999999</v>
      </c>
      <c r="AG8205">
        <v>3.7586412</v>
      </c>
    </row>
    <row r="8206" spans="32:33" x14ac:dyDescent="0.2">
      <c r="AF8206">
        <v>122.74119999999999</v>
      </c>
      <c r="AG8206">
        <v>3.7589679999999999</v>
      </c>
    </row>
    <row r="8207" spans="32:33" x14ac:dyDescent="0.2">
      <c r="AF8207">
        <v>122.74119999999999</v>
      </c>
      <c r="AG8207">
        <v>3.7599360000000002</v>
      </c>
    </row>
    <row r="8208" spans="32:33" x14ac:dyDescent="0.2">
      <c r="AF8208">
        <v>122.74310000000001</v>
      </c>
      <c r="AG8208">
        <v>3.7605767999999999</v>
      </c>
    </row>
    <row r="8209" spans="32:33" x14ac:dyDescent="0.2">
      <c r="AF8209">
        <v>122.74310000000001</v>
      </c>
      <c r="AG8209">
        <v>3.7612176000000002</v>
      </c>
    </row>
    <row r="8210" spans="32:33" x14ac:dyDescent="0.2">
      <c r="AF8210">
        <v>122.74310000000001</v>
      </c>
      <c r="AG8210">
        <v>3.7618583999999999</v>
      </c>
    </row>
    <row r="8211" spans="32:33" x14ac:dyDescent="0.2">
      <c r="AF8211">
        <v>122.74310000000001</v>
      </c>
      <c r="AG8211">
        <v>3.7624992000000002</v>
      </c>
    </row>
    <row r="8212" spans="32:33" x14ac:dyDescent="0.2">
      <c r="AF8212">
        <v>122.74310000000001</v>
      </c>
      <c r="AG8212">
        <v>3.7631404000000002</v>
      </c>
    </row>
    <row r="8213" spans="32:33" x14ac:dyDescent="0.2">
      <c r="AF8213">
        <v>122.745</v>
      </c>
      <c r="AG8213">
        <v>3.7637811999999999</v>
      </c>
    </row>
    <row r="8214" spans="32:33" x14ac:dyDescent="0.2">
      <c r="AF8214">
        <v>122.747</v>
      </c>
      <c r="AG8214">
        <v>3.7644215999999999</v>
      </c>
    </row>
    <row r="8215" spans="32:33" x14ac:dyDescent="0.2">
      <c r="AF8215">
        <v>122.74889999999999</v>
      </c>
      <c r="AG8215">
        <v>3.7650624000000001</v>
      </c>
    </row>
    <row r="8216" spans="32:33" x14ac:dyDescent="0.2">
      <c r="AF8216">
        <v>122.7508</v>
      </c>
      <c r="AG8216">
        <v>3.7657036000000002</v>
      </c>
    </row>
    <row r="8217" spans="32:33" x14ac:dyDescent="0.2">
      <c r="AF8217">
        <v>122.7508</v>
      </c>
      <c r="AG8217">
        <v>3.7663443999999999</v>
      </c>
    </row>
    <row r="8218" spans="32:33" x14ac:dyDescent="0.2">
      <c r="AF8218">
        <v>122.75269999999999</v>
      </c>
      <c r="AG8218">
        <v>3.7672992000000001</v>
      </c>
    </row>
    <row r="8219" spans="32:33" x14ac:dyDescent="0.2">
      <c r="AF8219">
        <v>122.75460000000001</v>
      </c>
      <c r="AG8219">
        <v>3.7679399999999998</v>
      </c>
    </row>
    <row r="8220" spans="32:33" x14ac:dyDescent="0.2">
      <c r="AF8220">
        <v>122.75460000000001</v>
      </c>
      <c r="AG8220">
        <v>3.7685808000000001</v>
      </c>
    </row>
    <row r="8221" spans="32:33" x14ac:dyDescent="0.2">
      <c r="AF8221">
        <v>122.7565</v>
      </c>
      <c r="AG8221">
        <v>3.7692215999999998</v>
      </c>
    </row>
    <row r="8222" spans="32:33" x14ac:dyDescent="0.2">
      <c r="AF8222">
        <v>122.7565</v>
      </c>
      <c r="AG8222">
        <v>3.7698627999999998</v>
      </c>
    </row>
    <row r="8223" spans="32:33" x14ac:dyDescent="0.2">
      <c r="AF8223">
        <v>122.75460000000001</v>
      </c>
      <c r="AG8223">
        <v>3.7705036000000001</v>
      </c>
    </row>
    <row r="8224" spans="32:33" x14ac:dyDescent="0.2">
      <c r="AF8224">
        <v>122.75460000000001</v>
      </c>
      <c r="AG8224">
        <v>3.7711443999999998</v>
      </c>
    </row>
    <row r="8225" spans="32:33" x14ac:dyDescent="0.2">
      <c r="AF8225">
        <v>122.75460000000001</v>
      </c>
      <c r="AG8225">
        <v>3.7721119999999999</v>
      </c>
    </row>
    <row r="8226" spans="32:33" x14ac:dyDescent="0.2">
      <c r="AF8226">
        <v>122.7565</v>
      </c>
      <c r="AG8226">
        <v>3.7727531999999999</v>
      </c>
    </row>
    <row r="8227" spans="32:33" x14ac:dyDescent="0.2">
      <c r="AF8227">
        <v>122.7585</v>
      </c>
      <c r="AG8227">
        <v>3.7733940000000001</v>
      </c>
    </row>
    <row r="8228" spans="32:33" x14ac:dyDescent="0.2">
      <c r="AF8228">
        <v>122.7623</v>
      </c>
      <c r="AG8228">
        <v>3.7740347999999999</v>
      </c>
    </row>
    <row r="8229" spans="32:33" x14ac:dyDescent="0.2">
      <c r="AF8229">
        <v>122.76039999999999</v>
      </c>
      <c r="AG8229">
        <v>3.7746756000000001</v>
      </c>
    </row>
    <row r="8230" spans="32:33" x14ac:dyDescent="0.2">
      <c r="AF8230">
        <v>122.76039999999999</v>
      </c>
      <c r="AG8230">
        <v>3.7753163999999999</v>
      </c>
    </row>
    <row r="8231" spans="32:33" x14ac:dyDescent="0.2">
      <c r="AF8231">
        <v>122.7642</v>
      </c>
      <c r="AG8231">
        <v>3.7759572000000001</v>
      </c>
    </row>
    <row r="8232" spans="32:33" x14ac:dyDescent="0.2">
      <c r="AF8232">
        <v>122.76610000000001</v>
      </c>
      <c r="AG8232">
        <v>3.7769119999999998</v>
      </c>
    </row>
    <row r="8233" spans="32:33" x14ac:dyDescent="0.2">
      <c r="AF8233">
        <v>122.76610000000001</v>
      </c>
      <c r="AG8233">
        <v>3.7775528</v>
      </c>
    </row>
    <row r="8234" spans="32:33" x14ac:dyDescent="0.2">
      <c r="AF8234">
        <v>122.76610000000001</v>
      </c>
      <c r="AG8234">
        <v>3.7778795999999999</v>
      </c>
    </row>
    <row r="8235" spans="32:33" x14ac:dyDescent="0.2">
      <c r="AF8235">
        <v>122.76610000000001</v>
      </c>
      <c r="AG8235">
        <v>3.7785204000000001</v>
      </c>
    </row>
    <row r="8236" spans="32:33" x14ac:dyDescent="0.2">
      <c r="AF8236">
        <v>122.76610000000001</v>
      </c>
      <c r="AG8236">
        <v>3.7794756</v>
      </c>
    </row>
    <row r="8237" spans="32:33" x14ac:dyDescent="0.2">
      <c r="AF8237">
        <v>122.768</v>
      </c>
      <c r="AG8237">
        <v>3.7801163999999998</v>
      </c>
    </row>
    <row r="8238" spans="32:33" x14ac:dyDescent="0.2">
      <c r="AF8238">
        <v>122.77189999999999</v>
      </c>
      <c r="AG8238">
        <v>3.7807572</v>
      </c>
    </row>
    <row r="8239" spans="32:33" x14ac:dyDescent="0.2">
      <c r="AF8239">
        <v>122.77380000000001</v>
      </c>
      <c r="AG8239">
        <v>3.7813979999999998</v>
      </c>
    </row>
    <row r="8240" spans="32:33" x14ac:dyDescent="0.2">
      <c r="AF8240">
        <v>122.77189999999999</v>
      </c>
      <c r="AG8240">
        <v>3.7820388</v>
      </c>
    </row>
    <row r="8241" spans="32:33" x14ac:dyDescent="0.2">
      <c r="AF8241">
        <v>122.77380000000001</v>
      </c>
      <c r="AG8241">
        <v>3.7826795999999998</v>
      </c>
    </row>
    <row r="8242" spans="32:33" x14ac:dyDescent="0.2">
      <c r="AF8242">
        <v>122.77380000000001</v>
      </c>
      <c r="AG8242">
        <v>3.7836476000000001</v>
      </c>
    </row>
    <row r="8243" spans="32:33" x14ac:dyDescent="0.2">
      <c r="AF8243">
        <v>122.7757</v>
      </c>
      <c r="AG8243">
        <v>3.7842883999999999</v>
      </c>
    </row>
    <row r="8244" spans="32:33" x14ac:dyDescent="0.2">
      <c r="AF8244">
        <v>122.77760000000001</v>
      </c>
      <c r="AG8244">
        <v>3.7849292000000001</v>
      </c>
    </row>
    <row r="8245" spans="32:33" x14ac:dyDescent="0.2">
      <c r="AF8245">
        <v>122.77760000000001</v>
      </c>
      <c r="AG8245">
        <v>3.7855699999999999</v>
      </c>
    </row>
    <row r="8246" spans="32:33" x14ac:dyDescent="0.2">
      <c r="AF8246">
        <v>122.7795</v>
      </c>
      <c r="AG8246">
        <v>3.7862111999999999</v>
      </c>
    </row>
    <row r="8247" spans="32:33" x14ac:dyDescent="0.2">
      <c r="AF8247">
        <v>122.7795</v>
      </c>
      <c r="AG8247">
        <v>3.7868520000000001</v>
      </c>
    </row>
    <row r="8248" spans="32:33" x14ac:dyDescent="0.2">
      <c r="AF8248">
        <v>122.7795</v>
      </c>
      <c r="AG8248">
        <v>3.7874927999999999</v>
      </c>
    </row>
    <row r="8249" spans="32:33" x14ac:dyDescent="0.2">
      <c r="AF8249">
        <v>122.78149999999999</v>
      </c>
      <c r="AG8249">
        <v>3.7881336000000001</v>
      </c>
    </row>
    <row r="8250" spans="32:33" x14ac:dyDescent="0.2">
      <c r="AF8250">
        <v>122.7795</v>
      </c>
      <c r="AG8250">
        <v>3.7887743999999999</v>
      </c>
    </row>
    <row r="8251" spans="32:33" x14ac:dyDescent="0.2">
      <c r="AF8251">
        <v>122.78149999999999</v>
      </c>
      <c r="AG8251">
        <v>3.7897424000000002</v>
      </c>
    </row>
    <row r="8252" spans="32:33" x14ac:dyDescent="0.2">
      <c r="AF8252">
        <v>122.78530000000001</v>
      </c>
      <c r="AG8252">
        <v>3.7903832</v>
      </c>
    </row>
    <row r="8253" spans="32:33" x14ac:dyDescent="0.2">
      <c r="AF8253">
        <v>122.7872</v>
      </c>
      <c r="AG8253">
        <v>3.7910240000000002</v>
      </c>
    </row>
    <row r="8254" spans="32:33" x14ac:dyDescent="0.2">
      <c r="AF8254">
        <v>122.7891</v>
      </c>
      <c r="AG8254">
        <v>3.7916647999999999</v>
      </c>
    </row>
    <row r="8255" spans="32:33" x14ac:dyDescent="0.2">
      <c r="AF8255">
        <v>122.78530000000001</v>
      </c>
      <c r="AG8255">
        <v>3.7923056000000002</v>
      </c>
    </row>
    <row r="8256" spans="32:33" x14ac:dyDescent="0.2">
      <c r="AF8256">
        <v>122.7872</v>
      </c>
      <c r="AG8256">
        <v>3.7929463999999999</v>
      </c>
    </row>
    <row r="8257" spans="32:33" x14ac:dyDescent="0.2">
      <c r="AF8257">
        <v>122.7891</v>
      </c>
      <c r="AG8257">
        <v>3.7939012000000001</v>
      </c>
    </row>
    <row r="8258" spans="32:33" x14ac:dyDescent="0.2">
      <c r="AF8258">
        <v>122.7891</v>
      </c>
      <c r="AG8258">
        <v>3.7945419999999999</v>
      </c>
    </row>
    <row r="8259" spans="32:33" x14ac:dyDescent="0.2">
      <c r="AF8259">
        <v>122.7891</v>
      </c>
      <c r="AG8259">
        <v>3.7951828000000001</v>
      </c>
    </row>
    <row r="8260" spans="32:33" x14ac:dyDescent="0.2">
      <c r="AF8260">
        <v>122.791</v>
      </c>
      <c r="AG8260">
        <v>3.7955100000000002</v>
      </c>
    </row>
    <row r="8261" spans="32:33" x14ac:dyDescent="0.2">
      <c r="AF8261">
        <v>122.79300000000001</v>
      </c>
      <c r="AG8261">
        <v>3.7964647999999999</v>
      </c>
    </row>
    <row r="8262" spans="32:33" x14ac:dyDescent="0.2">
      <c r="AF8262">
        <v>122.79300000000001</v>
      </c>
      <c r="AG8262">
        <v>3.7971056000000001</v>
      </c>
    </row>
    <row r="8263" spans="32:33" x14ac:dyDescent="0.2">
      <c r="AF8263">
        <v>122.79300000000001</v>
      </c>
      <c r="AG8263">
        <v>3.7977463999999999</v>
      </c>
    </row>
    <row r="8264" spans="32:33" x14ac:dyDescent="0.2">
      <c r="AF8264">
        <v>122.7949</v>
      </c>
      <c r="AG8264">
        <v>3.7983872000000001</v>
      </c>
    </row>
    <row r="8265" spans="32:33" x14ac:dyDescent="0.2">
      <c r="AF8265">
        <v>122.7968</v>
      </c>
      <c r="AG8265">
        <v>3.7993551999999999</v>
      </c>
    </row>
    <row r="8266" spans="32:33" x14ac:dyDescent="0.2">
      <c r="AF8266">
        <v>122.7968</v>
      </c>
      <c r="AG8266">
        <v>3.7999960000000002</v>
      </c>
    </row>
    <row r="8267" spans="32:33" x14ac:dyDescent="0.2">
      <c r="AF8267">
        <v>122.8006</v>
      </c>
      <c r="AG8267">
        <v>3.8006367999999999</v>
      </c>
    </row>
    <row r="8268" spans="32:33" x14ac:dyDescent="0.2">
      <c r="AF8268">
        <v>122.7968</v>
      </c>
      <c r="AG8268">
        <v>3.8012776000000001</v>
      </c>
    </row>
    <row r="8269" spans="32:33" x14ac:dyDescent="0.2">
      <c r="AF8269">
        <v>122.7987</v>
      </c>
      <c r="AG8269">
        <v>3.8019183999999999</v>
      </c>
    </row>
    <row r="8270" spans="32:33" x14ac:dyDescent="0.2">
      <c r="AF8270">
        <v>122.7987</v>
      </c>
      <c r="AG8270">
        <v>3.8025592000000001</v>
      </c>
    </row>
    <row r="8271" spans="32:33" x14ac:dyDescent="0.2">
      <c r="AF8271">
        <v>122.8006</v>
      </c>
      <c r="AG8271">
        <v>3.8032004000000001</v>
      </c>
    </row>
    <row r="8272" spans="32:33" x14ac:dyDescent="0.2">
      <c r="AF8272">
        <v>122.80249999999999</v>
      </c>
      <c r="AG8272">
        <v>3.8041548000000001</v>
      </c>
    </row>
    <row r="8273" spans="32:33" x14ac:dyDescent="0.2">
      <c r="AF8273">
        <v>122.80249999999999</v>
      </c>
      <c r="AG8273">
        <v>3.8047955999999998</v>
      </c>
    </row>
    <row r="8274" spans="32:33" x14ac:dyDescent="0.2">
      <c r="AF8274">
        <v>122.8047</v>
      </c>
      <c r="AG8274">
        <v>3.8051227999999999</v>
      </c>
    </row>
    <row r="8275" spans="32:33" x14ac:dyDescent="0.2">
      <c r="AF8275">
        <v>122.80249999999999</v>
      </c>
      <c r="AG8275">
        <v>3.8057636000000001</v>
      </c>
    </row>
    <row r="8276" spans="32:33" x14ac:dyDescent="0.2">
      <c r="AF8276">
        <v>122.8047</v>
      </c>
      <c r="AG8276">
        <v>3.8067183999999998</v>
      </c>
    </row>
    <row r="8277" spans="32:33" x14ac:dyDescent="0.2">
      <c r="AF8277">
        <v>122.8047</v>
      </c>
      <c r="AG8277">
        <v>3.8073592000000001</v>
      </c>
    </row>
    <row r="8278" spans="32:33" x14ac:dyDescent="0.2">
      <c r="AF8278">
        <v>122.8066</v>
      </c>
      <c r="AG8278">
        <v>3.8079999999999998</v>
      </c>
    </row>
    <row r="8279" spans="32:33" x14ac:dyDescent="0.2">
      <c r="AF8279">
        <v>122.8047</v>
      </c>
      <c r="AG8279">
        <v>3.8086408</v>
      </c>
    </row>
    <row r="8280" spans="32:33" x14ac:dyDescent="0.2">
      <c r="AF8280">
        <v>122.80249999999999</v>
      </c>
      <c r="AG8280">
        <v>3.8092820000000001</v>
      </c>
    </row>
    <row r="8281" spans="32:33" x14ac:dyDescent="0.2">
      <c r="AF8281">
        <v>122.80249999999999</v>
      </c>
      <c r="AG8281">
        <v>3.8102496000000001</v>
      </c>
    </row>
    <row r="8282" spans="32:33" x14ac:dyDescent="0.2">
      <c r="AF8282">
        <v>122.80249999999999</v>
      </c>
      <c r="AG8282">
        <v>3.8108903999999999</v>
      </c>
    </row>
    <row r="8283" spans="32:33" x14ac:dyDescent="0.2">
      <c r="AF8283">
        <v>122.80860000000001</v>
      </c>
      <c r="AG8283">
        <v>3.8115312000000001</v>
      </c>
    </row>
    <row r="8284" spans="32:33" x14ac:dyDescent="0.2">
      <c r="AF8284">
        <v>122.8105</v>
      </c>
      <c r="AG8284">
        <v>3.8121719999999999</v>
      </c>
    </row>
    <row r="8285" spans="32:33" x14ac:dyDescent="0.2">
      <c r="AF8285">
        <v>122.80860000000001</v>
      </c>
      <c r="AG8285">
        <v>3.8128131999999999</v>
      </c>
    </row>
    <row r="8286" spans="32:33" x14ac:dyDescent="0.2">
      <c r="AF8286">
        <v>122.8105</v>
      </c>
      <c r="AG8286">
        <v>3.8134540000000001</v>
      </c>
    </row>
    <row r="8287" spans="32:33" x14ac:dyDescent="0.2">
      <c r="AF8287">
        <v>122.8066</v>
      </c>
      <c r="AG8287">
        <v>3.8140947999999999</v>
      </c>
    </row>
    <row r="8288" spans="32:33" x14ac:dyDescent="0.2">
      <c r="AF8288">
        <v>122.80860000000001</v>
      </c>
      <c r="AG8288">
        <v>3.8147356000000001</v>
      </c>
    </row>
    <row r="8289" spans="32:33" x14ac:dyDescent="0.2">
      <c r="AF8289">
        <v>122.8105</v>
      </c>
      <c r="AG8289">
        <v>3.8157032000000002</v>
      </c>
    </row>
    <row r="8290" spans="32:33" x14ac:dyDescent="0.2">
      <c r="AF8290">
        <v>122.8143</v>
      </c>
      <c r="AG8290">
        <v>3.8160172000000001</v>
      </c>
    </row>
    <row r="8291" spans="32:33" x14ac:dyDescent="0.2">
      <c r="AF8291">
        <v>122.8143</v>
      </c>
      <c r="AG8291">
        <v>3.8166584000000001</v>
      </c>
    </row>
    <row r="8292" spans="32:33" x14ac:dyDescent="0.2">
      <c r="AF8292">
        <v>122.8143</v>
      </c>
      <c r="AG8292">
        <v>3.8176260000000002</v>
      </c>
    </row>
    <row r="8293" spans="32:33" x14ac:dyDescent="0.2">
      <c r="AF8293">
        <v>122.81619999999999</v>
      </c>
      <c r="AG8293">
        <v>3.8182668</v>
      </c>
    </row>
    <row r="8294" spans="32:33" x14ac:dyDescent="0.2">
      <c r="AF8294">
        <v>122.8181</v>
      </c>
      <c r="AG8294">
        <v>3.8189076000000002</v>
      </c>
    </row>
    <row r="8295" spans="32:33" x14ac:dyDescent="0.2">
      <c r="AF8295">
        <v>122.82010000000001</v>
      </c>
      <c r="AG8295">
        <v>3.8195488000000002</v>
      </c>
    </row>
    <row r="8296" spans="32:33" x14ac:dyDescent="0.2">
      <c r="AF8296">
        <v>122.82010000000001</v>
      </c>
      <c r="AG8296">
        <v>3.8201896</v>
      </c>
    </row>
    <row r="8297" spans="32:33" x14ac:dyDescent="0.2">
      <c r="AF8297">
        <v>122.8181</v>
      </c>
      <c r="AG8297">
        <v>3.8208304000000002</v>
      </c>
    </row>
    <row r="8298" spans="32:33" x14ac:dyDescent="0.2">
      <c r="AF8298">
        <v>122.82010000000001</v>
      </c>
      <c r="AG8298">
        <v>3.8214712</v>
      </c>
    </row>
    <row r="8299" spans="32:33" x14ac:dyDescent="0.2">
      <c r="AF8299">
        <v>122.822</v>
      </c>
      <c r="AG8299">
        <v>3.8224260000000001</v>
      </c>
    </row>
    <row r="8300" spans="32:33" x14ac:dyDescent="0.2">
      <c r="AF8300">
        <v>122.82389999999999</v>
      </c>
      <c r="AG8300">
        <v>3.8230667999999999</v>
      </c>
    </row>
    <row r="8301" spans="32:33" x14ac:dyDescent="0.2">
      <c r="AF8301">
        <v>122.822</v>
      </c>
      <c r="AG8301">
        <v>3.8237076000000001</v>
      </c>
    </row>
    <row r="8302" spans="32:33" x14ac:dyDescent="0.2">
      <c r="AF8302">
        <v>122.82010000000001</v>
      </c>
      <c r="AG8302">
        <v>3.8243483999999999</v>
      </c>
    </row>
    <row r="8303" spans="32:33" x14ac:dyDescent="0.2">
      <c r="AF8303">
        <v>122.82389999999999</v>
      </c>
      <c r="AG8303">
        <v>3.8249892000000001</v>
      </c>
    </row>
    <row r="8304" spans="32:33" x14ac:dyDescent="0.2">
      <c r="AF8304">
        <v>122.8258</v>
      </c>
      <c r="AG8304">
        <v>3.8256299999999999</v>
      </c>
    </row>
    <row r="8305" spans="32:33" x14ac:dyDescent="0.2">
      <c r="AF8305">
        <v>122.8258</v>
      </c>
      <c r="AG8305">
        <v>3.8265980000000002</v>
      </c>
    </row>
    <row r="8306" spans="32:33" x14ac:dyDescent="0.2">
      <c r="AF8306">
        <v>122.82769999999999</v>
      </c>
      <c r="AG8306">
        <v>3.8269120000000001</v>
      </c>
    </row>
    <row r="8307" spans="32:33" x14ac:dyDescent="0.2">
      <c r="AF8307">
        <v>122.82769999999999</v>
      </c>
      <c r="AG8307">
        <v>3.8275527999999999</v>
      </c>
    </row>
    <row r="8308" spans="32:33" x14ac:dyDescent="0.2">
      <c r="AF8308">
        <v>122.82769999999999</v>
      </c>
      <c r="AG8308">
        <v>3.8285203999999999</v>
      </c>
    </row>
    <row r="8309" spans="32:33" x14ac:dyDescent="0.2">
      <c r="AF8309">
        <v>122.8296</v>
      </c>
      <c r="AG8309">
        <v>3.8291615999999999</v>
      </c>
    </row>
    <row r="8310" spans="32:33" x14ac:dyDescent="0.2">
      <c r="AF8310">
        <v>122.83160000000001</v>
      </c>
      <c r="AG8310">
        <v>3.8298024000000002</v>
      </c>
    </row>
    <row r="8311" spans="32:33" x14ac:dyDescent="0.2">
      <c r="AF8311">
        <v>122.8335</v>
      </c>
      <c r="AG8311">
        <v>3.8304431999999999</v>
      </c>
    </row>
    <row r="8312" spans="32:33" x14ac:dyDescent="0.2">
      <c r="AF8312">
        <v>122.8335</v>
      </c>
      <c r="AG8312">
        <v>3.8310840000000002</v>
      </c>
    </row>
    <row r="8313" spans="32:33" x14ac:dyDescent="0.2">
      <c r="AF8313">
        <v>122.8335</v>
      </c>
      <c r="AG8313">
        <v>3.8317247999999999</v>
      </c>
    </row>
    <row r="8314" spans="32:33" x14ac:dyDescent="0.2">
      <c r="AF8314">
        <v>122.8335</v>
      </c>
      <c r="AG8314">
        <v>3.8326796000000001</v>
      </c>
    </row>
    <row r="8315" spans="32:33" x14ac:dyDescent="0.2">
      <c r="AF8315">
        <v>122.83160000000001</v>
      </c>
      <c r="AG8315">
        <v>3.8333208000000001</v>
      </c>
    </row>
    <row r="8316" spans="32:33" x14ac:dyDescent="0.2">
      <c r="AF8316">
        <v>122.8335</v>
      </c>
      <c r="AG8316">
        <v>3.8339615999999999</v>
      </c>
    </row>
    <row r="8317" spans="32:33" x14ac:dyDescent="0.2">
      <c r="AF8317">
        <v>122.8373</v>
      </c>
      <c r="AG8317">
        <v>3.8346152</v>
      </c>
    </row>
    <row r="8318" spans="32:33" x14ac:dyDescent="0.2">
      <c r="AF8318">
        <v>122.83539999999999</v>
      </c>
      <c r="AG8318">
        <v>3.8352560000000002</v>
      </c>
    </row>
    <row r="8319" spans="32:33" x14ac:dyDescent="0.2">
      <c r="AF8319">
        <v>122.83539999999999</v>
      </c>
      <c r="AG8319">
        <v>3.8358968</v>
      </c>
    </row>
    <row r="8320" spans="32:33" x14ac:dyDescent="0.2">
      <c r="AF8320">
        <v>122.8373</v>
      </c>
      <c r="AG8320">
        <v>3.836538</v>
      </c>
    </row>
    <row r="8321" spans="32:33" x14ac:dyDescent="0.2">
      <c r="AF8321">
        <v>122.83919999999999</v>
      </c>
      <c r="AG8321">
        <v>3.8374928000000001</v>
      </c>
    </row>
    <row r="8322" spans="32:33" x14ac:dyDescent="0.2">
      <c r="AF8322">
        <v>122.84110000000001</v>
      </c>
      <c r="AG8322">
        <v>3.8381335999999999</v>
      </c>
    </row>
    <row r="8323" spans="32:33" x14ac:dyDescent="0.2">
      <c r="AF8323">
        <v>122.84110000000001</v>
      </c>
      <c r="AG8323">
        <v>3.8387744000000001</v>
      </c>
    </row>
    <row r="8324" spans="32:33" x14ac:dyDescent="0.2">
      <c r="AF8324">
        <v>122.84110000000001</v>
      </c>
      <c r="AG8324">
        <v>3.8394151999999999</v>
      </c>
    </row>
    <row r="8325" spans="32:33" x14ac:dyDescent="0.2">
      <c r="AF8325">
        <v>122.83919999999999</v>
      </c>
      <c r="AG8325">
        <v>3.8400560000000001</v>
      </c>
    </row>
    <row r="8326" spans="32:33" x14ac:dyDescent="0.2">
      <c r="AF8326">
        <v>122.84310000000001</v>
      </c>
      <c r="AG8326">
        <v>3.8406967999999999</v>
      </c>
    </row>
    <row r="8327" spans="32:33" x14ac:dyDescent="0.2">
      <c r="AF8327">
        <v>122.84310000000001</v>
      </c>
      <c r="AG8327">
        <v>3.8413376000000001</v>
      </c>
    </row>
    <row r="8328" spans="32:33" x14ac:dyDescent="0.2">
      <c r="AF8328">
        <v>122.845</v>
      </c>
      <c r="AG8328">
        <v>3.8423056</v>
      </c>
    </row>
    <row r="8329" spans="32:33" x14ac:dyDescent="0.2">
      <c r="AF8329">
        <v>122.84689999999999</v>
      </c>
      <c r="AG8329">
        <v>3.8426195999999999</v>
      </c>
    </row>
    <row r="8330" spans="32:33" x14ac:dyDescent="0.2">
      <c r="AF8330">
        <v>122.845</v>
      </c>
      <c r="AG8330">
        <v>3.8435872</v>
      </c>
    </row>
    <row r="8331" spans="32:33" x14ac:dyDescent="0.2">
      <c r="AF8331">
        <v>122.845</v>
      </c>
      <c r="AG8331">
        <v>3.8442284</v>
      </c>
    </row>
    <row r="8332" spans="32:33" x14ac:dyDescent="0.2">
      <c r="AF8332">
        <v>122.845</v>
      </c>
      <c r="AG8332">
        <v>3.8448692000000002</v>
      </c>
    </row>
    <row r="8333" spans="32:33" x14ac:dyDescent="0.2">
      <c r="AF8333">
        <v>122.8488</v>
      </c>
      <c r="AG8333">
        <v>3.8455096000000002</v>
      </c>
    </row>
    <row r="8334" spans="32:33" x14ac:dyDescent="0.2">
      <c r="AF8334">
        <v>122.8488</v>
      </c>
      <c r="AG8334">
        <v>3.8461508000000002</v>
      </c>
    </row>
    <row r="8335" spans="32:33" x14ac:dyDescent="0.2">
      <c r="AF8335">
        <v>122.84689999999999</v>
      </c>
      <c r="AG8335">
        <v>3.8467916</v>
      </c>
    </row>
    <row r="8336" spans="32:33" x14ac:dyDescent="0.2">
      <c r="AF8336">
        <v>122.8507</v>
      </c>
      <c r="AG8336">
        <v>3.8477464000000001</v>
      </c>
    </row>
    <row r="8337" spans="32:33" x14ac:dyDescent="0.2">
      <c r="AF8337">
        <v>122.8507</v>
      </c>
      <c r="AG8337">
        <v>3.8483871999999999</v>
      </c>
    </row>
    <row r="8338" spans="32:33" x14ac:dyDescent="0.2">
      <c r="AF8338">
        <v>122.8546</v>
      </c>
      <c r="AG8338">
        <v>3.8490280000000001</v>
      </c>
    </row>
    <row r="8339" spans="32:33" x14ac:dyDescent="0.2">
      <c r="AF8339">
        <v>122.8546</v>
      </c>
      <c r="AG8339">
        <v>3.8496687999999999</v>
      </c>
    </row>
    <row r="8340" spans="32:33" x14ac:dyDescent="0.2">
      <c r="AF8340">
        <v>122.8546</v>
      </c>
      <c r="AG8340">
        <v>3.8503099999999999</v>
      </c>
    </row>
    <row r="8341" spans="32:33" x14ac:dyDescent="0.2">
      <c r="AF8341">
        <v>122.8507</v>
      </c>
      <c r="AG8341">
        <v>3.8509508000000001</v>
      </c>
    </row>
    <row r="8342" spans="32:33" x14ac:dyDescent="0.2">
      <c r="AF8342">
        <v>122.85260000000001</v>
      </c>
      <c r="AG8342">
        <v>3.8515915999999999</v>
      </c>
    </row>
    <row r="8343" spans="32:33" x14ac:dyDescent="0.2">
      <c r="AF8343">
        <v>122.8565</v>
      </c>
      <c r="AG8343">
        <v>3.8522324000000001</v>
      </c>
    </row>
    <row r="8344" spans="32:33" x14ac:dyDescent="0.2">
      <c r="AF8344">
        <v>122.8546</v>
      </c>
      <c r="AG8344">
        <v>3.8532000000000002</v>
      </c>
    </row>
    <row r="8345" spans="32:33" x14ac:dyDescent="0.2">
      <c r="AF8345">
        <v>122.8546</v>
      </c>
      <c r="AG8345">
        <v>3.8538412000000002</v>
      </c>
    </row>
    <row r="8346" spans="32:33" x14ac:dyDescent="0.2">
      <c r="AF8346">
        <v>122.8546</v>
      </c>
      <c r="AG8346">
        <v>3.854482</v>
      </c>
    </row>
    <row r="8347" spans="32:33" x14ac:dyDescent="0.2">
      <c r="AF8347">
        <v>122.85260000000001</v>
      </c>
      <c r="AG8347">
        <v>3.8551228000000002</v>
      </c>
    </row>
    <row r="8348" spans="32:33" x14ac:dyDescent="0.2">
      <c r="AF8348">
        <v>122.8546</v>
      </c>
      <c r="AG8348">
        <v>3.8557636</v>
      </c>
    </row>
    <row r="8349" spans="32:33" x14ac:dyDescent="0.2">
      <c r="AF8349">
        <v>122.8565</v>
      </c>
      <c r="AG8349">
        <v>3.8564044000000002</v>
      </c>
    </row>
    <row r="8350" spans="32:33" x14ac:dyDescent="0.2">
      <c r="AF8350">
        <v>122.85839999999999</v>
      </c>
      <c r="AG8350">
        <v>3.8570456000000002</v>
      </c>
    </row>
    <row r="8351" spans="32:33" x14ac:dyDescent="0.2">
      <c r="AF8351">
        <v>122.86030000000001</v>
      </c>
      <c r="AG8351">
        <v>3.8576864</v>
      </c>
    </row>
    <row r="8352" spans="32:33" x14ac:dyDescent="0.2">
      <c r="AF8352">
        <v>122.8622</v>
      </c>
      <c r="AG8352">
        <v>3.8583267999999999</v>
      </c>
    </row>
    <row r="8353" spans="32:33" x14ac:dyDescent="0.2">
      <c r="AF8353">
        <v>122.8622</v>
      </c>
      <c r="AG8353">
        <v>3.8592947999999998</v>
      </c>
    </row>
    <row r="8354" spans="32:33" x14ac:dyDescent="0.2">
      <c r="AF8354">
        <v>122.8622</v>
      </c>
      <c r="AG8354">
        <v>3.8599356</v>
      </c>
    </row>
    <row r="8355" spans="32:33" x14ac:dyDescent="0.2">
      <c r="AF8355">
        <v>122.86410000000001</v>
      </c>
      <c r="AG8355">
        <v>3.8605768</v>
      </c>
    </row>
    <row r="8356" spans="32:33" x14ac:dyDescent="0.2">
      <c r="AF8356">
        <v>122.86410000000001</v>
      </c>
      <c r="AG8356">
        <v>3.8612175999999998</v>
      </c>
    </row>
    <row r="8357" spans="32:33" x14ac:dyDescent="0.2">
      <c r="AF8357">
        <v>122.8622</v>
      </c>
      <c r="AG8357">
        <v>3.8618584</v>
      </c>
    </row>
    <row r="8358" spans="32:33" x14ac:dyDescent="0.2">
      <c r="AF8358">
        <v>122.86410000000001</v>
      </c>
      <c r="AG8358">
        <v>3.8624991999999998</v>
      </c>
    </row>
    <row r="8359" spans="32:33" x14ac:dyDescent="0.2">
      <c r="AF8359">
        <v>122.86410000000001</v>
      </c>
      <c r="AG8359">
        <v>3.8634539999999999</v>
      </c>
    </row>
    <row r="8360" spans="32:33" x14ac:dyDescent="0.2">
      <c r="AF8360">
        <v>122.86799999999999</v>
      </c>
      <c r="AG8360">
        <v>3.8640948000000002</v>
      </c>
    </row>
    <row r="8361" spans="32:33" x14ac:dyDescent="0.2">
      <c r="AF8361">
        <v>122.86799999999999</v>
      </c>
      <c r="AG8361">
        <v>3.8647355999999999</v>
      </c>
    </row>
    <row r="8362" spans="32:33" x14ac:dyDescent="0.2">
      <c r="AF8362">
        <v>122.8699</v>
      </c>
      <c r="AG8362">
        <v>3.8653764000000002</v>
      </c>
    </row>
    <row r="8363" spans="32:33" x14ac:dyDescent="0.2">
      <c r="AF8363">
        <v>122.8699</v>
      </c>
      <c r="AG8363">
        <v>3.8660171999999999</v>
      </c>
    </row>
    <row r="8364" spans="32:33" x14ac:dyDescent="0.2">
      <c r="AF8364">
        <v>122.8699</v>
      </c>
      <c r="AG8364">
        <v>3.8666583999999999</v>
      </c>
    </row>
    <row r="8365" spans="32:33" x14ac:dyDescent="0.2">
      <c r="AF8365">
        <v>122.87180000000001</v>
      </c>
      <c r="AG8365">
        <v>3.8672992000000002</v>
      </c>
    </row>
    <row r="8366" spans="32:33" x14ac:dyDescent="0.2">
      <c r="AF8366">
        <v>122.87180000000001</v>
      </c>
      <c r="AG8366">
        <v>3.8679399999999999</v>
      </c>
    </row>
    <row r="8367" spans="32:33" x14ac:dyDescent="0.2">
      <c r="AF8367">
        <v>122.8737</v>
      </c>
      <c r="AG8367">
        <v>3.8689076</v>
      </c>
    </row>
    <row r="8368" spans="32:33" x14ac:dyDescent="0.2">
      <c r="AF8368">
        <v>122.87180000000001</v>
      </c>
      <c r="AG8368">
        <v>3.8695484000000002</v>
      </c>
    </row>
    <row r="8369" spans="32:33" x14ac:dyDescent="0.2">
      <c r="AF8369">
        <v>122.8737</v>
      </c>
      <c r="AG8369">
        <v>3.8701895999999998</v>
      </c>
    </row>
    <row r="8370" spans="32:33" x14ac:dyDescent="0.2">
      <c r="AF8370">
        <v>122.8737</v>
      </c>
      <c r="AG8370">
        <v>3.8708304</v>
      </c>
    </row>
    <row r="8371" spans="32:33" x14ac:dyDescent="0.2">
      <c r="AF8371">
        <v>122.8737</v>
      </c>
      <c r="AG8371">
        <v>3.8714711999999998</v>
      </c>
    </row>
    <row r="8372" spans="32:33" x14ac:dyDescent="0.2">
      <c r="AF8372">
        <v>122.87560000000001</v>
      </c>
      <c r="AG8372">
        <v>3.872112</v>
      </c>
    </row>
    <row r="8373" spans="32:33" x14ac:dyDescent="0.2">
      <c r="AF8373">
        <v>122.87560000000001</v>
      </c>
      <c r="AG8373">
        <v>3.8727528000000002</v>
      </c>
    </row>
    <row r="8374" spans="32:33" x14ac:dyDescent="0.2">
      <c r="AF8374">
        <v>122.8776</v>
      </c>
      <c r="AG8374">
        <v>3.8737075999999999</v>
      </c>
    </row>
    <row r="8375" spans="32:33" x14ac:dyDescent="0.2">
      <c r="AF8375">
        <v>122.8776</v>
      </c>
      <c r="AG8375">
        <v>3.8743484000000001</v>
      </c>
    </row>
    <row r="8376" spans="32:33" x14ac:dyDescent="0.2">
      <c r="AF8376">
        <v>122.87949999999999</v>
      </c>
      <c r="AG8376">
        <v>3.8749891999999999</v>
      </c>
    </row>
    <row r="8377" spans="32:33" x14ac:dyDescent="0.2">
      <c r="AF8377">
        <v>122.87949999999999</v>
      </c>
      <c r="AG8377">
        <v>3.8756300000000001</v>
      </c>
    </row>
    <row r="8378" spans="32:33" x14ac:dyDescent="0.2">
      <c r="AF8378">
        <v>122.8814</v>
      </c>
      <c r="AG8378">
        <v>3.8762712000000001</v>
      </c>
    </row>
    <row r="8379" spans="32:33" x14ac:dyDescent="0.2">
      <c r="AF8379">
        <v>122.87949999999999</v>
      </c>
      <c r="AG8379">
        <v>3.8772388000000002</v>
      </c>
    </row>
    <row r="8380" spans="32:33" x14ac:dyDescent="0.2">
      <c r="AF8380">
        <v>122.88330000000001</v>
      </c>
      <c r="AG8380">
        <v>3.8778796</v>
      </c>
    </row>
    <row r="8381" spans="32:33" x14ac:dyDescent="0.2">
      <c r="AF8381">
        <v>122.88330000000001</v>
      </c>
      <c r="AG8381">
        <v>3.8785204000000002</v>
      </c>
    </row>
    <row r="8382" spans="32:33" x14ac:dyDescent="0.2">
      <c r="AF8382">
        <v>122.88330000000001</v>
      </c>
      <c r="AG8382">
        <v>3.8791612</v>
      </c>
    </row>
    <row r="8383" spans="32:33" x14ac:dyDescent="0.2">
      <c r="AF8383">
        <v>122.88549999999999</v>
      </c>
      <c r="AG8383">
        <v>3.8798024</v>
      </c>
    </row>
    <row r="8384" spans="32:33" x14ac:dyDescent="0.2">
      <c r="AF8384">
        <v>122.88549999999999</v>
      </c>
      <c r="AG8384">
        <v>3.8804432000000002</v>
      </c>
    </row>
    <row r="8385" spans="32:33" x14ac:dyDescent="0.2">
      <c r="AF8385">
        <v>122.88330000000001</v>
      </c>
      <c r="AG8385">
        <v>3.881084</v>
      </c>
    </row>
    <row r="8386" spans="32:33" x14ac:dyDescent="0.2">
      <c r="AF8386">
        <v>122.88549999999999</v>
      </c>
      <c r="AG8386">
        <v>3.8817248000000002</v>
      </c>
    </row>
    <row r="8387" spans="32:33" x14ac:dyDescent="0.2">
      <c r="AF8387">
        <v>122.88549999999999</v>
      </c>
      <c r="AG8387">
        <v>3.8823656</v>
      </c>
    </row>
    <row r="8388" spans="32:33" x14ac:dyDescent="0.2">
      <c r="AF8388">
        <v>122.88930000000001</v>
      </c>
      <c r="AG8388">
        <v>3.8830064000000002</v>
      </c>
    </row>
    <row r="8389" spans="32:33" x14ac:dyDescent="0.2">
      <c r="AF8389">
        <v>122.88930000000001</v>
      </c>
      <c r="AG8389">
        <v>3.8836476000000002</v>
      </c>
    </row>
    <row r="8390" spans="32:33" x14ac:dyDescent="0.2">
      <c r="AF8390">
        <v>122.88930000000001</v>
      </c>
      <c r="AG8390">
        <v>3.8842884</v>
      </c>
    </row>
    <row r="8391" spans="32:33" x14ac:dyDescent="0.2">
      <c r="AF8391">
        <v>122.88930000000001</v>
      </c>
      <c r="AG8391">
        <v>3.885256</v>
      </c>
    </row>
    <row r="8392" spans="32:33" x14ac:dyDescent="0.2">
      <c r="AF8392">
        <v>122.8913</v>
      </c>
      <c r="AG8392">
        <v>3.8858967999999998</v>
      </c>
    </row>
    <row r="8393" spans="32:33" x14ac:dyDescent="0.2">
      <c r="AF8393">
        <v>122.89319999999999</v>
      </c>
      <c r="AG8393">
        <v>3.8865376</v>
      </c>
    </row>
    <row r="8394" spans="32:33" x14ac:dyDescent="0.2">
      <c r="AF8394">
        <v>122.89319999999999</v>
      </c>
      <c r="AG8394">
        <v>3.8871788</v>
      </c>
    </row>
    <row r="8395" spans="32:33" x14ac:dyDescent="0.2">
      <c r="AF8395">
        <v>122.89319999999999</v>
      </c>
      <c r="AG8395">
        <v>3.8881336000000002</v>
      </c>
    </row>
    <row r="8396" spans="32:33" x14ac:dyDescent="0.2">
      <c r="AF8396">
        <v>122.89319999999999</v>
      </c>
      <c r="AG8396">
        <v>3.8887744</v>
      </c>
    </row>
    <row r="8397" spans="32:33" x14ac:dyDescent="0.2">
      <c r="AF8397">
        <v>122.8913</v>
      </c>
      <c r="AG8397">
        <v>3.8891011999999998</v>
      </c>
    </row>
    <row r="8398" spans="32:33" x14ac:dyDescent="0.2">
      <c r="AF8398">
        <v>122.89319999999999</v>
      </c>
      <c r="AG8398">
        <v>3.889742</v>
      </c>
    </row>
    <row r="8399" spans="32:33" x14ac:dyDescent="0.2">
      <c r="AF8399">
        <v>122.89700000000001</v>
      </c>
      <c r="AG8399">
        <v>3.8906968000000002</v>
      </c>
    </row>
    <row r="8400" spans="32:33" x14ac:dyDescent="0.2">
      <c r="AF8400">
        <v>122.89700000000001</v>
      </c>
      <c r="AG8400">
        <v>3.8913376</v>
      </c>
    </row>
    <row r="8401" spans="32:33" x14ac:dyDescent="0.2">
      <c r="AF8401">
        <v>122.89700000000001</v>
      </c>
      <c r="AG8401">
        <v>3.8919784000000002</v>
      </c>
    </row>
    <row r="8402" spans="32:33" x14ac:dyDescent="0.2">
      <c r="AF8402">
        <v>122.8989</v>
      </c>
      <c r="AG8402">
        <v>3.8929464</v>
      </c>
    </row>
    <row r="8403" spans="32:33" x14ac:dyDescent="0.2">
      <c r="AF8403">
        <v>122.8989</v>
      </c>
      <c r="AG8403">
        <v>3.8935871999999998</v>
      </c>
    </row>
    <row r="8404" spans="32:33" x14ac:dyDescent="0.2">
      <c r="AF8404">
        <v>122.89700000000001</v>
      </c>
      <c r="AG8404">
        <v>3.8942283999999998</v>
      </c>
    </row>
    <row r="8405" spans="32:33" x14ac:dyDescent="0.2">
      <c r="AF8405">
        <v>122.9008</v>
      </c>
      <c r="AG8405">
        <v>3.8948692</v>
      </c>
    </row>
    <row r="8406" spans="32:33" x14ac:dyDescent="0.2">
      <c r="AF8406">
        <v>122.9008</v>
      </c>
      <c r="AG8406">
        <v>3.8955096</v>
      </c>
    </row>
    <row r="8407" spans="32:33" x14ac:dyDescent="0.2">
      <c r="AF8407">
        <v>122.89700000000001</v>
      </c>
      <c r="AG8407">
        <v>3.8964644000000002</v>
      </c>
    </row>
    <row r="8408" spans="32:33" x14ac:dyDescent="0.2">
      <c r="AF8408">
        <v>122.90469999999999</v>
      </c>
      <c r="AG8408">
        <v>3.8967915999999998</v>
      </c>
    </row>
    <row r="8409" spans="32:33" x14ac:dyDescent="0.2">
      <c r="AF8409">
        <v>122.90469999999999</v>
      </c>
      <c r="AG8409">
        <v>3.8974324</v>
      </c>
    </row>
    <row r="8410" spans="32:33" x14ac:dyDescent="0.2">
      <c r="AF8410">
        <v>122.9008</v>
      </c>
      <c r="AG8410">
        <v>3.8983872000000002</v>
      </c>
    </row>
    <row r="8411" spans="32:33" x14ac:dyDescent="0.2">
      <c r="AF8411">
        <v>122.9028</v>
      </c>
      <c r="AG8411">
        <v>3.8990279999999999</v>
      </c>
    </row>
    <row r="8412" spans="32:33" x14ac:dyDescent="0.2">
      <c r="AF8412">
        <v>122.9028</v>
      </c>
      <c r="AG8412">
        <v>3.8996688000000002</v>
      </c>
    </row>
    <row r="8413" spans="32:33" x14ac:dyDescent="0.2">
      <c r="AF8413">
        <v>122.9028</v>
      </c>
      <c r="AG8413">
        <v>3.9003100000000002</v>
      </c>
    </row>
    <row r="8414" spans="32:33" x14ac:dyDescent="0.2">
      <c r="AF8414">
        <v>122.9028</v>
      </c>
      <c r="AG8414">
        <v>3.9009507999999999</v>
      </c>
    </row>
    <row r="8415" spans="32:33" x14ac:dyDescent="0.2">
      <c r="AF8415">
        <v>122.9028</v>
      </c>
      <c r="AG8415">
        <v>3.9015916000000002</v>
      </c>
    </row>
    <row r="8416" spans="32:33" x14ac:dyDescent="0.2">
      <c r="AF8416">
        <v>122.90469999999999</v>
      </c>
      <c r="AG8416">
        <v>3.9022323999999999</v>
      </c>
    </row>
    <row r="8417" spans="32:33" x14ac:dyDescent="0.2">
      <c r="AF8417">
        <v>122.9028</v>
      </c>
      <c r="AG8417">
        <v>3.9028732000000002</v>
      </c>
    </row>
    <row r="8418" spans="32:33" x14ac:dyDescent="0.2">
      <c r="AF8418">
        <v>122.9028</v>
      </c>
      <c r="AG8418">
        <v>3.9035139999999999</v>
      </c>
    </row>
    <row r="8419" spans="32:33" x14ac:dyDescent="0.2">
      <c r="AF8419">
        <v>122.90469999999999</v>
      </c>
      <c r="AG8419">
        <v>3.9041548000000001</v>
      </c>
    </row>
    <row r="8420" spans="32:33" x14ac:dyDescent="0.2">
      <c r="AF8420">
        <v>122.90660000000001</v>
      </c>
      <c r="AG8420">
        <v>3.9047955999999999</v>
      </c>
    </row>
    <row r="8421" spans="32:33" x14ac:dyDescent="0.2">
      <c r="AF8421">
        <v>122.90469999999999</v>
      </c>
      <c r="AG8421">
        <v>3.9054364000000001</v>
      </c>
    </row>
    <row r="8422" spans="32:33" x14ac:dyDescent="0.2">
      <c r="AF8422">
        <v>122.90469999999999</v>
      </c>
      <c r="AG8422">
        <v>3.9064044</v>
      </c>
    </row>
    <row r="8423" spans="32:33" x14ac:dyDescent="0.2">
      <c r="AF8423">
        <v>122.90660000000001</v>
      </c>
      <c r="AG8423">
        <v>3.9070452000000002</v>
      </c>
    </row>
    <row r="8424" spans="32:33" x14ac:dyDescent="0.2">
      <c r="AF8424">
        <v>122.9104</v>
      </c>
      <c r="AG8424">
        <v>3.9076863999999998</v>
      </c>
    </row>
    <row r="8425" spans="32:33" x14ac:dyDescent="0.2">
      <c r="AF8425">
        <v>122.9104</v>
      </c>
      <c r="AG8425">
        <v>3.9083268000000002</v>
      </c>
    </row>
    <row r="8426" spans="32:33" x14ac:dyDescent="0.2">
      <c r="AF8426">
        <v>122.9085</v>
      </c>
      <c r="AG8426">
        <v>3.9092948000000001</v>
      </c>
    </row>
    <row r="8427" spans="32:33" x14ac:dyDescent="0.2">
      <c r="AF8427">
        <v>122.9123</v>
      </c>
      <c r="AG8427">
        <v>3.9099355999999998</v>
      </c>
    </row>
    <row r="8428" spans="32:33" x14ac:dyDescent="0.2">
      <c r="AF8428">
        <v>122.9123</v>
      </c>
      <c r="AG8428">
        <v>3.9105764000000001</v>
      </c>
    </row>
    <row r="8429" spans="32:33" x14ac:dyDescent="0.2">
      <c r="AF8429">
        <v>122.9123</v>
      </c>
      <c r="AG8429">
        <v>3.9112176000000001</v>
      </c>
    </row>
    <row r="8430" spans="32:33" x14ac:dyDescent="0.2">
      <c r="AF8430">
        <v>122.9104</v>
      </c>
      <c r="AG8430">
        <v>3.9118583999999998</v>
      </c>
    </row>
    <row r="8431" spans="32:33" x14ac:dyDescent="0.2">
      <c r="AF8431">
        <v>122.9123</v>
      </c>
      <c r="AG8431">
        <v>3.9124992000000001</v>
      </c>
    </row>
    <row r="8432" spans="32:33" x14ac:dyDescent="0.2">
      <c r="AF8432">
        <v>122.9143</v>
      </c>
      <c r="AG8432">
        <v>3.9134540000000002</v>
      </c>
    </row>
    <row r="8433" spans="32:33" x14ac:dyDescent="0.2">
      <c r="AF8433">
        <v>122.9143</v>
      </c>
      <c r="AG8433">
        <v>3.9137808000000001</v>
      </c>
    </row>
    <row r="8434" spans="32:33" x14ac:dyDescent="0.2">
      <c r="AF8434">
        <v>122.9143</v>
      </c>
      <c r="AG8434">
        <v>3.9144215999999998</v>
      </c>
    </row>
    <row r="8435" spans="32:33" x14ac:dyDescent="0.2">
      <c r="AF8435">
        <v>122.9162</v>
      </c>
      <c r="AG8435">
        <v>3.9153764</v>
      </c>
    </row>
    <row r="8436" spans="32:33" x14ac:dyDescent="0.2">
      <c r="AF8436">
        <v>122.9162</v>
      </c>
      <c r="AG8436">
        <v>3.9160172000000002</v>
      </c>
    </row>
    <row r="8437" spans="32:33" x14ac:dyDescent="0.2">
      <c r="AF8437">
        <v>122.9162</v>
      </c>
      <c r="AG8437">
        <v>3.916658</v>
      </c>
    </row>
    <row r="8438" spans="32:33" x14ac:dyDescent="0.2">
      <c r="AF8438">
        <v>122.91810000000001</v>
      </c>
      <c r="AG8438">
        <v>3.9172992</v>
      </c>
    </row>
    <row r="8439" spans="32:33" x14ac:dyDescent="0.2">
      <c r="AF8439">
        <v>122.92</v>
      </c>
      <c r="AG8439">
        <v>3.9179400000000002</v>
      </c>
    </row>
    <row r="8440" spans="32:33" x14ac:dyDescent="0.2">
      <c r="AF8440">
        <v>122.92</v>
      </c>
      <c r="AG8440">
        <v>3.9185808</v>
      </c>
    </row>
    <row r="8441" spans="32:33" x14ac:dyDescent="0.2">
      <c r="AF8441">
        <v>122.92</v>
      </c>
      <c r="AG8441">
        <v>3.9195484</v>
      </c>
    </row>
    <row r="8442" spans="32:33" x14ac:dyDescent="0.2">
      <c r="AF8442">
        <v>122.92</v>
      </c>
      <c r="AG8442">
        <v>3.9201891999999998</v>
      </c>
    </row>
    <row r="8443" spans="32:33" x14ac:dyDescent="0.2">
      <c r="AF8443">
        <v>122.92189999999999</v>
      </c>
      <c r="AG8443">
        <v>3.9208303999999998</v>
      </c>
    </row>
    <row r="8444" spans="32:33" x14ac:dyDescent="0.2">
      <c r="AF8444">
        <v>122.92</v>
      </c>
      <c r="AG8444">
        <v>3.9214712</v>
      </c>
    </row>
    <row r="8445" spans="32:33" x14ac:dyDescent="0.2">
      <c r="AF8445">
        <v>122.92189999999999</v>
      </c>
      <c r="AG8445">
        <v>3.9221119999999998</v>
      </c>
    </row>
    <row r="8446" spans="32:33" x14ac:dyDescent="0.2">
      <c r="AF8446">
        <v>122.9238</v>
      </c>
      <c r="AG8446">
        <v>3.9227528</v>
      </c>
    </row>
    <row r="8447" spans="32:33" x14ac:dyDescent="0.2">
      <c r="AF8447">
        <v>122.92189999999999</v>
      </c>
      <c r="AG8447">
        <v>3.9233935999999998</v>
      </c>
    </row>
    <row r="8448" spans="32:33" x14ac:dyDescent="0.2">
      <c r="AF8448">
        <v>122.92189999999999</v>
      </c>
      <c r="AG8448">
        <v>3.9240344</v>
      </c>
    </row>
    <row r="8449" spans="32:33" x14ac:dyDescent="0.2">
      <c r="AF8449">
        <v>122.9238</v>
      </c>
      <c r="AG8449">
        <v>3.9249892000000002</v>
      </c>
    </row>
    <row r="8450" spans="32:33" x14ac:dyDescent="0.2">
      <c r="AF8450">
        <v>122.9238</v>
      </c>
      <c r="AG8450">
        <v>3.92563</v>
      </c>
    </row>
    <row r="8451" spans="32:33" x14ac:dyDescent="0.2">
      <c r="AF8451">
        <v>122.9238</v>
      </c>
      <c r="AG8451">
        <v>3.9262708000000002</v>
      </c>
    </row>
    <row r="8452" spans="32:33" x14ac:dyDescent="0.2">
      <c r="AF8452">
        <v>122.92580000000001</v>
      </c>
      <c r="AG8452">
        <v>3.9269120000000002</v>
      </c>
    </row>
    <row r="8453" spans="32:33" x14ac:dyDescent="0.2">
      <c r="AF8453">
        <v>122.92580000000001</v>
      </c>
      <c r="AG8453">
        <v>3.9275528</v>
      </c>
    </row>
    <row r="8454" spans="32:33" x14ac:dyDescent="0.2">
      <c r="AF8454">
        <v>122.92580000000001</v>
      </c>
      <c r="AG8454">
        <v>3.9281936000000002</v>
      </c>
    </row>
    <row r="8455" spans="32:33" x14ac:dyDescent="0.2">
      <c r="AF8455">
        <v>122.9277</v>
      </c>
      <c r="AG8455">
        <v>3.9288343999999999</v>
      </c>
    </row>
    <row r="8456" spans="32:33" x14ac:dyDescent="0.2">
      <c r="AF8456">
        <v>122.9277</v>
      </c>
      <c r="AG8456">
        <v>3.929802</v>
      </c>
    </row>
    <row r="8457" spans="32:33" x14ac:dyDescent="0.2">
      <c r="AF8457">
        <v>122.9277</v>
      </c>
      <c r="AG8457">
        <v>3.9304432</v>
      </c>
    </row>
    <row r="8458" spans="32:33" x14ac:dyDescent="0.2">
      <c r="AF8458">
        <v>122.9277</v>
      </c>
      <c r="AG8458">
        <v>3.9310839999999998</v>
      </c>
    </row>
    <row r="8459" spans="32:33" x14ac:dyDescent="0.2">
      <c r="AF8459">
        <v>122.92580000000001</v>
      </c>
      <c r="AG8459">
        <v>3.9317248</v>
      </c>
    </row>
    <row r="8460" spans="32:33" x14ac:dyDescent="0.2">
      <c r="AF8460">
        <v>122.9277</v>
      </c>
      <c r="AG8460">
        <v>3.9323655999999998</v>
      </c>
    </row>
    <row r="8461" spans="32:33" x14ac:dyDescent="0.2">
      <c r="AF8461">
        <v>122.92960000000001</v>
      </c>
      <c r="AG8461">
        <v>3.9333203999999999</v>
      </c>
    </row>
    <row r="8462" spans="32:33" x14ac:dyDescent="0.2">
      <c r="AF8462">
        <v>122.92960000000001</v>
      </c>
      <c r="AG8462">
        <v>3.9339743999999999</v>
      </c>
    </row>
    <row r="8463" spans="32:33" x14ac:dyDescent="0.2">
      <c r="AF8463">
        <v>122.92960000000001</v>
      </c>
      <c r="AG8463">
        <v>3.9346152000000001</v>
      </c>
    </row>
    <row r="8464" spans="32:33" x14ac:dyDescent="0.2">
      <c r="AF8464">
        <v>122.92960000000001</v>
      </c>
      <c r="AG8464">
        <v>3.9352559999999999</v>
      </c>
    </row>
    <row r="8465" spans="32:33" x14ac:dyDescent="0.2">
      <c r="AF8465">
        <v>122.92960000000001</v>
      </c>
      <c r="AG8465">
        <v>3.9358968000000001</v>
      </c>
    </row>
    <row r="8466" spans="32:33" x14ac:dyDescent="0.2">
      <c r="AF8466">
        <v>122.92960000000001</v>
      </c>
      <c r="AG8466">
        <v>3.9365375999999999</v>
      </c>
    </row>
    <row r="8467" spans="32:33" x14ac:dyDescent="0.2">
      <c r="AF8467">
        <v>122.92960000000001</v>
      </c>
      <c r="AG8467">
        <v>3.9371787999999999</v>
      </c>
    </row>
    <row r="8468" spans="32:33" x14ac:dyDescent="0.2">
      <c r="AF8468">
        <v>122.9315</v>
      </c>
      <c r="AG8468">
        <v>3.9378196000000001</v>
      </c>
    </row>
    <row r="8469" spans="32:33" x14ac:dyDescent="0.2">
      <c r="AF8469">
        <v>122.92960000000001</v>
      </c>
      <c r="AG8469">
        <v>3.9387743999999998</v>
      </c>
    </row>
    <row r="8470" spans="32:33" x14ac:dyDescent="0.2">
      <c r="AF8470">
        <v>122.9315</v>
      </c>
      <c r="AG8470">
        <v>3.9394148000000002</v>
      </c>
    </row>
    <row r="8471" spans="32:33" x14ac:dyDescent="0.2">
      <c r="AF8471">
        <v>122.9353</v>
      </c>
      <c r="AG8471">
        <v>3.9400559999999998</v>
      </c>
    </row>
    <row r="8472" spans="32:33" x14ac:dyDescent="0.2">
      <c r="AF8472">
        <v>122.9353</v>
      </c>
      <c r="AG8472">
        <v>3.9406968</v>
      </c>
    </row>
    <row r="8473" spans="32:33" x14ac:dyDescent="0.2">
      <c r="AF8473">
        <v>122.93339999999999</v>
      </c>
      <c r="AG8473">
        <v>3.9413376000000002</v>
      </c>
    </row>
    <row r="8474" spans="32:33" x14ac:dyDescent="0.2">
      <c r="AF8474">
        <v>122.93339999999999</v>
      </c>
      <c r="AG8474">
        <v>3.9423056000000001</v>
      </c>
    </row>
    <row r="8475" spans="32:33" x14ac:dyDescent="0.2">
      <c r="AF8475">
        <v>122.93339999999999</v>
      </c>
      <c r="AG8475">
        <v>3.9426192000000002</v>
      </c>
    </row>
    <row r="8476" spans="32:33" x14ac:dyDescent="0.2">
      <c r="AF8476">
        <v>122.9353</v>
      </c>
      <c r="AG8476">
        <v>3.9435872000000001</v>
      </c>
    </row>
    <row r="8477" spans="32:33" x14ac:dyDescent="0.2">
      <c r="AF8477">
        <v>122.9353</v>
      </c>
      <c r="AG8477">
        <v>3.9442279999999998</v>
      </c>
    </row>
    <row r="8478" spans="32:33" x14ac:dyDescent="0.2">
      <c r="AF8478">
        <v>122.9353</v>
      </c>
      <c r="AG8478">
        <v>3.9448688000000001</v>
      </c>
    </row>
    <row r="8479" spans="32:33" x14ac:dyDescent="0.2">
      <c r="AF8479">
        <v>122.93730000000001</v>
      </c>
      <c r="AG8479">
        <v>3.9458236000000002</v>
      </c>
    </row>
    <row r="8480" spans="32:33" x14ac:dyDescent="0.2">
      <c r="AF8480">
        <v>122.93730000000001</v>
      </c>
      <c r="AG8480">
        <v>3.9461504000000001</v>
      </c>
    </row>
    <row r="8481" spans="32:33" x14ac:dyDescent="0.2">
      <c r="AF8481">
        <v>122.93730000000001</v>
      </c>
      <c r="AG8481">
        <v>3.9467916000000001</v>
      </c>
    </row>
    <row r="8482" spans="32:33" x14ac:dyDescent="0.2">
      <c r="AF8482">
        <v>122.93730000000001</v>
      </c>
      <c r="AG8482">
        <v>3.9477464000000002</v>
      </c>
    </row>
    <row r="8483" spans="32:33" x14ac:dyDescent="0.2">
      <c r="AF8483">
        <v>122.9353</v>
      </c>
      <c r="AG8483">
        <v>3.9483872</v>
      </c>
    </row>
    <row r="8484" spans="32:33" x14ac:dyDescent="0.2">
      <c r="AF8484">
        <v>122.9353</v>
      </c>
      <c r="AG8484">
        <v>3.9490280000000002</v>
      </c>
    </row>
    <row r="8485" spans="32:33" x14ac:dyDescent="0.2">
      <c r="AF8485">
        <v>122.9353</v>
      </c>
      <c r="AG8485">
        <v>3.9496688</v>
      </c>
    </row>
    <row r="8486" spans="32:33" x14ac:dyDescent="0.2">
      <c r="AF8486">
        <v>122.9353</v>
      </c>
      <c r="AG8486">
        <v>3.9503096000000002</v>
      </c>
    </row>
    <row r="8487" spans="32:33" x14ac:dyDescent="0.2">
      <c r="AF8487">
        <v>122.9353</v>
      </c>
      <c r="AG8487">
        <v>3.9512776000000001</v>
      </c>
    </row>
    <row r="8488" spans="32:33" x14ac:dyDescent="0.2">
      <c r="AF8488">
        <v>122.9353</v>
      </c>
      <c r="AG8488">
        <v>3.9519183999999998</v>
      </c>
    </row>
    <row r="8489" spans="32:33" x14ac:dyDescent="0.2">
      <c r="AF8489">
        <v>122.9353</v>
      </c>
      <c r="AG8489">
        <v>3.9525592000000001</v>
      </c>
    </row>
    <row r="8490" spans="32:33" x14ac:dyDescent="0.2">
      <c r="AF8490">
        <v>122.9353</v>
      </c>
      <c r="AG8490">
        <v>3.9531999999999998</v>
      </c>
    </row>
    <row r="8491" spans="32:33" x14ac:dyDescent="0.2">
      <c r="AF8491">
        <v>122.9353</v>
      </c>
      <c r="AG8491">
        <v>3.9541548</v>
      </c>
    </row>
    <row r="8492" spans="32:33" x14ac:dyDescent="0.2">
      <c r="AF8492">
        <v>122.9353</v>
      </c>
      <c r="AG8492">
        <v>3.9544820000000001</v>
      </c>
    </row>
    <row r="8493" spans="32:33" x14ac:dyDescent="0.2">
      <c r="AF8493">
        <v>122.93730000000001</v>
      </c>
      <c r="AG8493">
        <v>3.9554364</v>
      </c>
    </row>
    <row r="8494" spans="32:33" x14ac:dyDescent="0.2">
      <c r="AF8494">
        <v>122.93730000000001</v>
      </c>
      <c r="AG8494">
        <v>3.9557636</v>
      </c>
    </row>
    <row r="8495" spans="32:33" x14ac:dyDescent="0.2">
      <c r="AF8495">
        <v>122.93730000000001</v>
      </c>
      <c r="AG8495">
        <v>3.9567184000000002</v>
      </c>
    </row>
    <row r="8496" spans="32:33" x14ac:dyDescent="0.2">
      <c r="AF8496">
        <v>122.9392</v>
      </c>
      <c r="AG8496">
        <v>3.9573592</v>
      </c>
    </row>
    <row r="8497" spans="32:33" x14ac:dyDescent="0.2">
      <c r="AF8497">
        <v>122.9392</v>
      </c>
      <c r="AG8497">
        <v>3.9580000000000002</v>
      </c>
    </row>
    <row r="8498" spans="32:33" x14ac:dyDescent="0.2">
      <c r="AF8498">
        <v>122.9392</v>
      </c>
      <c r="AG8498">
        <v>3.9586408</v>
      </c>
    </row>
    <row r="8499" spans="32:33" x14ac:dyDescent="0.2">
      <c r="AF8499">
        <v>122.93730000000001</v>
      </c>
      <c r="AG8499">
        <v>3.9592947999999999</v>
      </c>
    </row>
    <row r="8500" spans="32:33" x14ac:dyDescent="0.2">
      <c r="AF8500">
        <v>122.9392</v>
      </c>
      <c r="AG8500">
        <v>3.9602496</v>
      </c>
    </row>
    <row r="8501" spans="32:33" x14ac:dyDescent="0.2">
      <c r="AF8501">
        <v>122.9392</v>
      </c>
      <c r="AG8501">
        <v>3.9608903999999998</v>
      </c>
    </row>
    <row r="8502" spans="32:33" x14ac:dyDescent="0.2">
      <c r="AF8502">
        <v>122.943</v>
      </c>
      <c r="AG8502">
        <v>3.9615312</v>
      </c>
    </row>
    <row r="8503" spans="32:33" x14ac:dyDescent="0.2">
      <c r="AF8503">
        <v>122.943</v>
      </c>
      <c r="AG8503">
        <v>3.9621719999999998</v>
      </c>
    </row>
    <row r="8504" spans="32:33" x14ac:dyDescent="0.2">
      <c r="AF8504">
        <v>122.943</v>
      </c>
      <c r="AG8504">
        <v>3.9628128</v>
      </c>
    </row>
    <row r="8505" spans="32:33" x14ac:dyDescent="0.2">
      <c r="AF8505">
        <v>122.94489999999999</v>
      </c>
      <c r="AG8505">
        <v>3.9634535999999998</v>
      </c>
    </row>
    <row r="8506" spans="32:33" x14ac:dyDescent="0.2">
      <c r="AF8506">
        <v>122.94880000000001</v>
      </c>
      <c r="AG8506">
        <v>3.9640947999999998</v>
      </c>
    </row>
    <row r="8507" spans="32:33" x14ac:dyDescent="0.2">
      <c r="AF8507">
        <v>122.9468</v>
      </c>
      <c r="AG8507">
        <v>3.9650623999999999</v>
      </c>
    </row>
    <row r="8508" spans="32:33" x14ac:dyDescent="0.2">
      <c r="AF8508">
        <v>122.9468</v>
      </c>
      <c r="AG8508">
        <v>3.9657032000000001</v>
      </c>
    </row>
    <row r="8509" spans="32:33" x14ac:dyDescent="0.2">
      <c r="AF8509">
        <v>122.9468</v>
      </c>
      <c r="AG8509">
        <v>3.9663439999999999</v>
      </c>
    </row>
    <row r="8510" spans="32:33" x14ac:dyDescent="0.2">
      <c r="AF8510">
        <v>122.9468</v>
      </c>
      <c r="AG8510">
        <v>3.9669848000000001</v>
      </c>
    </row>
    <row r="8511" spans="32:33" x14ac:dyDescent="0.2">
      <c r="AF8511">
        <v>122.9468</v>
      </c>
      <c r="AG8511">
        <v>3.9676260000000001</v>
      </c>
    </row>
    <row r="8512" spans="32:33" x14ac:dyDescent="0.2">
      <c r="AF8512">
        <v>122.9468</v>
      </c>
      <c r="AG8512">
        <v>3.9682667999999999</v>
      </c>
    </row>
    <row r="8513" spans="32:33" x14ac:dyDescent="0.2">
      <c r="AF8513">
        <v>122.94880000000001</v>
      </c>
      <c r="AG8513">
        <v>3.9689076000000001</v>
      </c>
    </row>
    <row r="8514" spans="32:33" x14ac:dyDescent="0.2">
      <c r="AF8514">
        <v>122.9545</v>
      </c>
      <c r="AG8514">
        <v>3.9698623999999998</v>
      </c>
    </row>
    <row r="8515" spans="32:33" x14ac:dyDescent="0.2">
      <c r="AF8515">
        <v>122.9526</v>
      </c>
      <c r="AG8515">
        <v>3.9705032</v>
      </c>
    </row>
    <row r="8516" spans="32:33" x14ac:dyDescent="0.2">
      <c r="AF8516">
        <v>122.9526</v>
      </c>
      <c r="AG8516">
        <v>3.9711439999999998</v>
      </c>
    </row>
    <row r="8517" spans="32:33" x14ac:dyDescent="0.2">
      <c r="AF8517">
        <v>122.9526</v>
      </c>
      <c r="AG8517">
        <v>3.9717848</v>
      </c>
    </row>
    <row r="8518" spans="32:33" x14ac:dyDescent="0.2">
      <c r="AF8518">
        <v>122.9545</v>
      </c>
      <c r="AG8518">
        <v>3.9724255999999998</v>
      </c>
    </row>
    <row r="8519" spans="32:33" x14ac:dyDescent="0.2">
      <c r="AF8519">
        <v>122.9545</v>
      </c>
      <c r="AG8519">
        <v>3.9730664</v>
      </c>
    </row>
    <row r="8520" spans="32:33" x14ac:dyDescent="0.2">
      <c r="AF8520">
        <v>122.9545</v>
      </c>
      <c r="AG8520">
        <v>3.9737076</v>
      </c>
    </row>
    <row r="8521" spans="32:33" x14ac:dyDescent="0.2">
      <c r="AF8521">
        <v>122.9545</v>
      </c>
      <c r="AG8521">
        <v>3.9743483999999998</v>
      </c>
    </row>
    <row r="8522" spans="32:33" x14ac:dyDescent="0.2">
      <c r="AF8522">
        <v>122.95639999999999</v>
      </c>
      <c r="AG8522">
        <v>3.9749892</v>
      </c>
    </row>
    <row r="8523" spans="32:33" x14ac:dyDescent="0.2">
      <c r="AF8523">
        <v>122.9603</v>
      </c>
      <c r="AG8523">
        <v>3.9756300000000002</v>
      </c>
    </row>
    <row r="8524" spans="32:33" x14ac:dyDescent="0.2">
      <c r="AF8524">
        <v>122.9603</v>
      </c>
      <c r="AG8524">
        <v>3.9765975999999998</v>
      </c>
    </row>
    <row r="8525" spans="32:33" x14ac:dyDescent="0.2">
      <c r="AF8525">
        <v>122.95830000000001</v>
      </c>
      <c r="AG8525">
        <v>3.9775528000000002</v>
      </c>
    </row>
    <row r="8526" spans="32:33" x14ac:dyDescent="0.2">
      <c r="AF8526">
        <v>122.9622</v>
      </c>
      <c r="AG8526">
        <v>3.9781936</v>
      </c>
    </row>
    <row r="8527" spans="32:33" x14ac:dyDescent="0.2">
      <c r="AF8527">
        <v>122.9641</v>
      </c>
      <c r="AG8527">
        <v>3.9785203999999998</v>
      </c>
    </row>
    <row r="8528" spans="32:33" x14ac:dyDescent="0.2">
      <c r="AF8528">
        <v>122.9641</v>
      </c>
      <c r="AG8528">
        <v>3.9794752</v>
      </c>
    </row>
    <row r="8529" spans="32:33" x14ac:dyDescent="0.2">
      <c r="AF8529">
        <v>122.9663</v>
      </c>
      <c r="AG8529">
        <v>3.9801160000000002</v>
      </c>
    </row>
    <row r="8530" spans="32:33" x14ac:dyDescent="0.2">
      <c r="AF8530">
        <v>122.9682</v>
      </c>
      <c r="AG8530">
        <v>3.9807568</v>
      </c>
    </row>
    <row r="8531" spans="32:33" x14ac:dyDescent="0.2">
      <c r="AF8531">
        <v>122.9682</v>
      </c>
      <c r="AG8531">
        <v>3.981398</v>
      </c>
    </row>
    <row r="8532" spans="32:33" x14ac:dyDescent="0.2">
      <c r="AF8532">
        <v>122.9682</v>
      </c>
      <c r="AG8532">
        <v>3.9820388000000002</v>
      </c>
    </row>
    <row r="8533" spans="32:33" x14ac:dyDescent="0.2">
      <c r="AF8533">
        <v>122.9682</v>
      </c>
      <c r="AG8533">
        <v>3.9826796</v>
      </c>
    </row>
    <row r="8534" spans="32:33" x14ac:dyDescent="0.2">
      <c r="AF8534">
        <v>122.9701</v>
      </c>
      <c r="AG8534">
        <v>3.9833204000000002</v>
      </c>
    </row>
    <row r="8535" spans="32:33" x14ac:dyDescent="0.2">
      <c r="AF8535">
        <v>122.97199999999999</v>
      </c>
      <c r="AG8535">
        <v>3.9842884000000001</v>
      </c>
    </row>
    <row r="8536" spans="32:33" x14ac:dyDescent="0.2">
      <c r="AF8536">
        <v>122.97199999999999</v>
      </c>
      <c r="AG8536">
        <v>3.9849291999999998</v>
      </c>
    </row>
    <row r="8537" spans="32:33" x14ac:dyDescent="0.2">
      <c r="AF8537">
        <v>122.9739</v>
      </c>
      <c r="AG8537">
        <v>3.9855700000000001</v>
      </c>
    </row>
    <row r="8538" spans="32:33" x14ac:dyDescent="0.2">
      <c r="AF8538">
        <v>122.9739</v>
      </c>
      <c r="AG8538">
        <v>3.9862107999999998</v>
      </c>
    </row>
    <row r="8539" spans="32:33" x14ac:dyDescent="0.2">
      <c r="AF8539">
        <v>122.97199999999999</v>
      </c>
      <c r="AG8539">
        <v>3.9868516000000001</v>
      </c>
    </row>
    <row r="8540" spans="32:33" x14ac:dyDescent="0.2">
      <c r="AF8540">
        <v>122.9759</v>
      </c>
      <c r="AG8540">
        <v>3.9878195999999999</v>
      </c>
    </row>
    <row r="8541" spans="32:33" x14ac:dyDescent="0.2">
      <c r="AF8541">
        <v>122.9759</v>
      </c>
      <c r="AG8541">
        <v>3.9884604000000001</v>
      </c>
    </row>
    <row r="8542" spans="32:33" x14ac:dyDescent="0.2">
      <c r="AF8542">
        <v>122.97969999999999</v>
      </c>
      <c r="AG8542">
        <v>3.9887744000000001</v>
      </c>
    </row>
    <row r="8543" spans="32:33" x14ac:dyDescent="0.2">
      <c r="AF8543">
        <v>122.9778</v>
      </c>
      <c r="AG8543">
        <v>3.9897420000000001</v>
      </c>
    </row>
    <row r="8544" spans="32:33" x14ac:dyDescent="0.2">
      <c r="AF8544">
        <v>122.97969999999999</v>
      </c>
      <c r="AG8544">
        <v>3.9903827999999999</v>
      </c>
    </row>
    <row r="8545" spans="32:33" x14ac:dyDescent="0.2">
      <c r="AF8545">
        <v>122.9816</v>
      </c>
      <c r="AG8545">
        <v>3.9910236000000001</v>
      </c>
    </row>
    <row r="8546" spans="32:33" x14ac:dyDescent="0.2">
      <c r="AF8546">
        <v>122.9816</v>
      </c>
      <c r="AG8546">
        <v>3.9916648000000001</v>
      </c>
    </row>
    <row r="8547" spans="32:33" x14ac:dyDescent="0.2">
      <c r="AF8547">
        <v>122.98350000000001</v>
      </c>
      <c r="AG8547">
        <v>3.9926192</v>
      </c>
    </row>
    <row r="8548" spans="32:33" x14ac:dyDescent="0.2">
      <c r="AF8548">
        <v>122.98350000000001</v>
      </c>
      <c r="AG8548">
        <v>3.9932599999999998</v>
      </c>
    </row>
    <row r="8549" spans="32:33" x14ac:dyDescent="0.2">
      <c r="AF8549">
        <v>122.98739999999999</v>
      </c>
      <c r="AG8549">
        <v>3.9939011999999998</v>
      </c>
    </row>
    <row r="8550" spans="32:33" x14ac:dyDescent="0.2">
      <c r="AF8550">
        <v>122.9854</v>
      </c>
      <c r="AG8550">
        <v>3.994542</v>
      </c>
    </row>
    <row r="8551" spans="32:33" x14ac:dyDescent="0.2">
      <c r="AF8551">
        <v>122.9893</v>
      </c>
      <c r="AG8551">
        <v>3.9951827999999998</v>
      </c>
    </row>
    <row r="8552" spans="32:33" x14ac:dyDescent="0.2">
      <c r="AF8552">
        <v>122.9893</v>
      </c>
      <c r="AG8552">
        <v>3.9958236</v>
      </c>
    </row>
    <row r="8553" spans="32:33" x14ac:dyDescent="0.2">
      <c r="AF8553">
        <v>122.99119999999999</v>
      </c>
      <c r="AG8553">
        <v>3.9964643999999998</v>
      </c>
    </row>
    <row r="8554" spans="32:33" x14ac:dyDescent="0.2">
      <c r="AF8554">
        <v>122.99310000000001</v>
      </c>
      <c r="AG8554">
        <v>3.9971052</v>
      </c>
    </row>
    <row r="8555" spans="32:33" x14ac:dyDescent="0.2">
      <c r="AF8555">
        <v>122.99310000000001</v>
      </c>
      <c r="AG8555">
        <v>3.9980731999999999</v>
      </c>
    </row>
    <row r="8556" spans="32:33" x14ac:dyDescent="0.2">
      <c r="AF8556">
        <v>122.995</v>
      </c>
      <c r="AG8556">
        <v>3.9987140000000001</v>
      </c>
    </row>
    <row r="8557" spans="32:33" x14ac:dyDescent="0.2">
      <c r="AF8557">
        <v>122.9969</v>
      </c>
      <c r="AG8557">
        <v>3.9993547999999999</v>
      </c>
    </row>
    <row r="8558" spans="32:33" x14ac:dyDescent="0.2">
      <c r="AF8558">
        <v>122.99889999999999</v>
      </c>
      <c r="AG8558">
        <v>3.9999956000000001</v>
      </c>
    </row>
    <row r="8559" spans="32:33" x14ac:dyDescent="0.2">
      <c r="AF8559">
        <v>122.99889999999999</v>
      </c>
      <c r="AG8559">
        <v>4.0006360000000001</v>
      </c>
    </row>
    <row r="8560" spans="32:33" x14ac:dyDescent="0.2">
      <c r="AF8560">
        <v>122.9969</v>
      </c>
      <c r="AG8560">
        <v>4.0012759999999998</v>
      </c>
    </row>
    <row r="8561" spans="32:33" x14ac:dyDescent="0.2">
      <c r="AF8561">
        <v>122.9969</v>
      </c>
      <c r="AG8561">
        <v>4.0022320000000002</v>
      </c>
    </row>
    <row r="8562" spans="32:33" x14ac:dyDescent="0.2">
      <c r="AF8562">
        <v>122.99889999999999</v>
      </c>
      <c r="AG8562">
        <v>4.002872</v>
      </c>
    </row>
    <row r="8563" spans="32:33" x14ac:dyDescent="0.2">
      <c r="AF8563">
        <v>123.0008</v>
      </c>
      <c r="AG8563">
        <v>4.0035119999999997</v>
      </c>
    </row>
    <row r="8564" spans="32:33" x14ac:dyDescent="0.2">
      <c r="AF8564">
        <v>123.0008</v>
      </c>
      <c r="AG8564">
        <v>4.004156</v>
      </c>
    </row>
    <row r="8565" spans="32:33" x14ac:dyDescent="0.2">
      <c r="AF8565">
        <v>123.00269999999999</v>
      </c>
      <c r="AG8565">
        <v>4.0047959999999998</v>
      </c>
    </row>
    <row r="8566" spans="32:33" x14ac:dyDescent="0.2">
      <c r="AF8566">
        <v>123.0065</v>
      </c>
      <c r="AG8566">
        <v>4.0054360000000004</v>
      </c>
    </row>
    <row r="8567" spans="32:33" x14ac:dyDescent="0.2">
      <c r="AF8567">
        <v>123.0065</v>
      </c>
      <c r="AG8567">
        <v>4.0060760000000002</v>
      </c>
    </row>
    <row r="8568" spans="32:33" x14ac:dyDescent="0.2">
      <c r="AF8568">
        <v>123.0065</v>
      </c>
      <c r="AG8568">
        <v>4.0070439999999996</v>
      </c>
    </row>
    <row r="8569" spans="32:33" x14ac:dyDescent="0.2">
      <c r="AF8569">
        <v>123.0065</v>
      </c>
      <c r="AG8569">
        <v>4.0076879999999999</v>
      </c>
    </row>
    <row r="8570" spans="32:33" x14ac:dyDescent="0.2">
      <c r="AF8570">
        <v>123.00839999999999</v>
      </c>
      <c r="AG8570">
        <v>4.0083279999999997</v>
      </c>
    </row>
    <row r="8571" spans="32:33" x14ac:dyDescent="0.2">
      <c r="AF8571">
        <v>123.01039999999999</v>
      </c>
      <c r="AG8571">
        <v>4.0089680000000003</v>
      </c>
    </row>
    <row r="8572" spans="32:33" x14ac:dyDescent="0.2">
      <c r="AF8572">
        <v>123.01039999999999</v>
      </c>
      <c r="AG8572">
        <v>4.0096080000000001</v>
      </c>
    </row>
    <row r="8573" spans="32:33" x14ac:dyDescent="0.2">
      <c r="AF8573">
        <v>123.01039999999999</v>
      </c>
      <c r="AG8573">
        <v>4.0102479999999998</v>
      </c>
    </row>
    <row r="8574" spans="32:33" x14ac:dyDescent="0.2">
      <c r="AF8574">
        <v>123.0142</v>
      </c>
      <c r="AG8574">
        <v>4.0108920000000001</v>
      </c>
    </row>
    <row r="8575" spans="32:33" x14ac:dyDescent="0.2">
      <c r="AF8575">
        <v>123.018</v>
      </c>
      <c r="AG8575">
        <v>4.0118559999999999</v>
      </c>
    </row>
    <row r="8576" spans="32:33" x14ac:dyDescent="0.2">
      <c r="AF8576">
        <v>123.018</v>
      </c>
      <c r="AG8576">
        <v>4.0125000000000002</v>
      </c>
    </row>
    <row r="8577" spans="32:33" x14ac:dyDescent="0.2">
      <c r="AF8577">
        <v>123.018</v>
      </c>
      <c r="AG8577">
        <v>4.0131399999999999</v>
      </c>
    </row>
    <row r="8578" spans="32:33" x14ac:dyDescent="0.2">
      <c r="AF8578">
        <v>123.01989999999999</v>
      </c>
      <c r="AG8578">
        <v>4.0137799999999997</v>
      </c>
    </row>
    <row r="8579" spans="32:33" x14ac:dyDescent="0.2">
      <c r="AF8579">
        <v>123.018</v>
      </c>
      <c r="AG8579">
        <v>4.0144200000000003</v>
      </c>
    </row>
    <row r="8580" spans="32:33" x14ac:dyDescent="0.2">
      <c r="AF8580">
        <v>123.01989999999999</v>
      </c>
      <c r="AG8580">
        <v>4.0150639999999997</v>
      </c>
    </row>
    <row r="8581" spans="32:33" x14ac:dyDescent="0.2">
      <c r="AF8581">
        <v>123.02189999999999</v>
      </c>
      <c r="AG8581">
        <v>4.0160159999999996</v>
      </c>
    </row>
    <row r="8582" spans="32:33" x14ac:dyDescent="0.2">
      <c r="AF8582">
        <v>123.02189999999999</v>
      </c>
      <c r="AG8582">
        <v>4.0166560000000002</v>
      </c>
    </row>
    <row r="8583" spans="32:33" x14ac:dyDescent="0.2">
      <c r="AF8583">
        <v>123.02189999999999</v>
      </c>
      <c r="AG8583">
        <v>4.0172999999999996</v>
      </c>
    </row>
    <row r="8584" spans="32:33" x14ac:dyDescent="0.2">
      <c r="AF8584">
        <v>123.0257</v>
      </c>
      <c r="AG8584">
        <v>4.0179400000000003</v>
      </c>
    </row>
    <row r="8585" spans="32:33" x14ac:dyDescent="0.2">
      <c r="AF8585">
        <v>123.0257</v>
      </c>
      <c r="AG8585">
        <v>4.01858</v>
      </c>
    </row>
    <row r="8586" spans="32:33" x14ac:dyDescent="0.2">
      <c r="AF8586">
        <v>123.0257</v>
      </c>
      <c r="AG8586">
        <v>4.0192199999999998</v>
      </c>
    </row>
    <row r="8587" spans="32:33" x14ac:dyDescent="0.2">
      <c r="AF8587">
        <v>123.0257</v>
      </c>
      <c r="AG8587">
        <v>4.0198640000000001</v>
      </c>
    </row>
    <row r="8588" spans="32:33" x14ac:dyDescent="0.2">
      <c r="AF8588">
        <v>123.0295</v>
      </c>
      <c r="AG8588">
        <v>4.0205039999999999</v>
      </c>
    </row>
    <row r="8589" spans="32:33" x14ac:dyDescent="0.2">
      <c r="AF8589">
        <v>123.0295</v>
      </c>
      <c r="AG8589">
        <v>4.0211439999999996</v>
      </c>
    </row>
    <row r="8590" spans="32:33" x14ac:dyDescent="0.2">
      <c r="AF8590">
        <v>123.03139999999999</v>
      </c>
      <c r="AG8590">
        <v>4.0221119999999999</v>
      </c>
    </row>
    <row r="8591" spans="32:33" x14ac:dyDescent="0.2">
      <c r="AF8591">
        <v>123.0295</v>
      </c>
      <c r="AG8591">
        <v>4.0227519999999997</v>
      </c>
    </row>
    <row r="8592" spans="32:33" x14ac:dyDescent="0.2">
      <c r="AF8592">
        <v>123.0295</v>
      </c>
      <c r="AG8592">
        <v>4.0233920000000003</v>
      </c>
    </row>
    <row r="8593" spans="32:33" x14ac:dyDescent="0.2">
      <c r="AF8593">
        <v>123.03530000000001</v>
      </c>
      <c r="AG8593">
        <v>4.0240359999999997</v>
      </c>
    </row>
    <row r="8594" spans="32:33" x14ac:dyDescent="0.2">
      <c r="AF8594">
        <v>123.0372</v>
      </c>
      <c r="AG8594">
        <v>4.0246760000000004</v>
      </c>
    </row>
    <row r="8595" spans="32:33" x14ac:dyDescent="0.2">
      <c r="AF8595">
        <v>123.03530000000001</v>
      </c>
      <c r="AG8595">
        <v>4.0256280000000002</v>
      </c>
    </row>
    <row r="8596" spans="32:33" x14ac:dyDescent="0.2">
      <c r="AF8596">
        <v>123.0372</v>
      </c>
      <c r="AG8596">
        <v>4.0262719999999996</v>
      </c>
    </row>
    <row r="8597" spans="32:33" x14ac:dyDescent="0.2">
      <c r="AF8597">
        <v>123.0391</v>
      </c>
      <c r="AG8597">
        <v>4.0269120000000003</v>
      </c>
    </row>
    <row r="8598" spans="32:33" x14ac:dyDescent="0.2">
      <c r="AF8598">
        <v>123.041</v>
      </c>
      <c r="AG8598">
        <v>4.027552</v>
      </c>
    </row>
    <row r="8599" spans="32:33" x14ac:dyDescent="0.2">
      <c r="AF8599">
        <v>123.041</v>
      </c>
      <c r="AG8599">
        <v>4.0285200000000003</v>
      </c>
    </row>
    <row r="8600" spans="32:33" x14ac:dyDescent="0.2">
      <c r="AF8600">
        <v>123.041</v>
      </c>
      <c r="AG8600">
        <v>4.0288360000000001</v>
      </c>
    </row>
    <row r="8601" spans="32:33" x14ac:dyDescent="0.2">
      <c r="AF8601">
        <v>123.0449</v>
      </c>
      <c r="AG8601">
        <v>4.0298040000000004</v>
      </c>
    </row>
    <row r="8602" spans="32:33" x14ac:dyDescent="0.2">
      <c r="AF8602">
        <v>123.04289999999999</v>
      </c>
      <c r="AG8602">
        <v>4.0304440000000001</v>
      </c>
    </row>
    <row r="8603" spans="32:33" x14ac:dyDescent="0.2">
      <c r="AF8603">
        <v>123.0449</v>
      </c>
      <c r="AG8603">
        <v>4.0310839999999999</v>
      </c>
    </row>
    <row r="8604" spans="32:33" x14ac:dyDescent="0.2">
      <c r="AF8604">
        <v>123.0449</v>
      </c>
      <c r="AG8604">
        <v>4.0317239999999996</v>
      </c>
    </row>
    <row r="8605" spans="32:33" x14ac:dyDescent="0.2">
      <c r="AF8605">
        <v>123.0471</v>
      </c>
      <c r="AG8605">
        <v>4.0323640000000003</v>
      </c>
    </row>
    <row r="8606" spans="32:33" x14ac:dyDescent="0.2">
      <c r="AF8606">
        <v>123.0471</v>
      </c>
      <c r="AG8606">
        <v>4.0330079999999997</v>
      </c>
    </row>
    <row r="8607" spans="32:33" x14ac:dyDescent="0.2">
      <c r="AF8607">
        <v>123.0471</v>
      </c>
      <c r="AG8607">
        <v>4.0336480000000003</v>
      </c>
    </row>
    <row r="8608" spans="32:33" x14ac:dyDescent="0.2">
      <c r="AF8608">
        <v>123.0471</v>
      </c>
      <c r="AG8608">
        <v>4.0346159999999998</v>
      </c>
    </row>
    <row r="8609" spans="32:33" x14ac:dyDescent="0.2">
      <c r="AF8609">
        <v>123.0509</v>
      </c>
      <c r="AG8609">
        <v>4.0352560000000004</v>
      </c>
    </row>
    <row r="8610" spans="32:33" x14ac:dyDescent="0.2">
      <c r="AF8610">
        <v>123.0528</v>
      </c>
      <c r="AG8610">
        <v>4.0358960000000002</v>
      </c>
    </row>
    <row r="8611" spans="32:33" x14ac:dyDescent="0.2">
      <c r="AF8611">
        <v>123.0547</v>
      </c>
      <c r="AG8611">
        <v>4.0365359999999999</v>
      </c>
    </row>
    <row r="8612" spans="32:33" x14ac:dyDescent="0.2">
      <c r="AF8612">
        <v>123.0528</v>
      </c>
      <c r="AG8612">
        <v>4.0371800000000002</v>
      </c>
    </row>
    <row r="8613" spans="32:33" x14ac:dyDescent="0.2">
      <c r="AF8613">
        <v>123.0509</v>
      </c>
      <c r="AG8613">
        <v>4.03782</v>
      </c>
    </row>
    <row r="8614" spans="32:33" x14ac:dyDescent="0.2">
      <c r="AF8614">
        <v>123.0528</v>
      </c>
      <c r="AG8614">
        <v>4.0384599999999997</v>
      </c>
    </row>
    <row r="8615" spans="32:33" x14ac:dyDescent="0.2">
      <c r="AF8615">
        <v>123.0547</v>
      </c>
      <c r="AG8615">
        <v>4.0394160000000001</v>
      </c>
    </row>
    <row r="8616" spans="32:33" x14ac:dyDescent="0.2">
      <c r="AF8616">
        <v>123.0547</v>
      </c>
      <c r="AG8616">
        <v>4.0400559999999999</v>
      </c>
    </row>
    <row r="8617" spans="32:33" x14ac:dyDescent="0.2">
      <c r="AF8617">
        <v>123.05860000000001</v>
      </c>
      <c r="AG8617">
        <v>4.0406959999999996</v>
      </c>
    </row>
    <row r="8618" spans="32:33" x14ac:dyDescent="0.2">
      <c r="AF8618">
        <v>123.05860000000001</v>
      </c>
      <c r="AG8618">
        <v>4.0413360000000003</v>
      </c>
    </row>
    <row r="8619" spans="32:33" x14ac:dyDescent="0.2">
      <c r="AF8619">
        <v>123.0566</v>
      </c>
      <c r="AG8619">
        <v>4.0423039999999997</v>
      </c>
    </row>
    <row r="8620" spans="32:33" x14ac:dyDescent="0.2">
      <c r="AF8620">
        <v>123.0547</v>
      </c>
      <c r="AG8620">
        <v>4.042948</v>
      </c>
    </row>
    <row r="8621" spans="32:33" x14ac:dyDescent="0.2">
      <c r="AF8621">
        <v>123.05860000000001</v>
      </c>
      <c r="AG8621">
        <v>4.0432600000000001</v>
      </c>
    </row>
    <row r="8622" spans="32:33" x14ac:dyDescent="0.2">
      <c r="AF8622">
        <v>123.0624</v>
      </c>
      <c r="AG8622">
        <v>4.0442280000000004</v>
      </c>
    </row>
    <row r="8623" spans="32:33" x14ac:dyDescent="0.2">
      <c r="AF8623">
        <v>123.0624</v>
      </c>
      <c r="AG8623">
        <v>4.0448680000000001</v>
      </c>
    </row>
    <row r="8624" spans="32:33" x14ac:dyDescent="0.2">
      <c r="AF8624">
        <v>123.0624</v>
      </c>
      <c r="AG8624">
        <v>4.0455079999999999</v>
      </c>
    </row>
    <row r="8625" spans="32:33" x14ac:dyDescent="0.2">
      <c r="AF8625">
        <v>123.0624</v>
      </c>
      <c r="AG8625">
        <v>4.0461520000000002</v>
      </c>
    </row>
    <row r="8626" spans="32:33" x14ac:dyDescent="0.2">
      <c r="AF8626">
        <v>123.0643</v>
      </c>
      <c r="AG8626">
        <v>4.0467919999999999</v>
      </c>
    </row>
    <row r="8627" spans="32:33" x14ac:dyDescent="0.2">
      <c r="AF8627">
        <v>123.06619999999999</v>
      </c>
      <c r="AG8627">
        <v>4.0477480000000003</v>
      </c>
    </row>
    <row r="8628" spans="32:33" x14ac:dyDescent="0.2">
      <c r="AF8628">
        <v>123.06619999999999</v>
      </c>
      <c r="AG8628">
        <v>4.0483880000000001</v>
      </c>
    </row>
    <row r="8629" spans="32:33" x14ac:dyDescent="0.2">
      <c r="AF8629">
        <v>123.0681</v>
      </c>
      <c r="AG8629">
        <v>4.0490279999999998</v>
      </c>
    </row>
    <row r="8630" spans="32:33" x14ac:dyDescent="0.2">
      <c r="AF8630">
        <v>123.07010000000001</v>
      </c>
      <c r="AG8630">
        <v>4.0499960000000002</v>
      </c>
    </row>
    <row r="8631" spans="32:33" x14ac:dyDescent="0.2">
      <c r="AF8631">
        <v>123.0681</v>
      </c>
      <c r="AG8631">
        <v>4.0503080000000002</v>
      </c>
    </row>
    <row r="8632" spans="32:33" x14ac:dyDescent="0.2">
      <c r="AF8632">
        <v>123.0681</v>
      </c>
      <c r="AG8632">
        <v>4.0509519999999997</v>
      </c>
    </row>
    <row r="8633" spans="32:33" x14ac:dyDescent="0.2">
      <c r="AF8633">
        <v>123.07010000000001</v>
      </c>
      <c r="AG8633">
        <v>4.05192</v>
      </c>
    </row>
    <row r="8634" spans="32:33" x14ac:dyDescent="0.2">
      <c r="AF8634">
        <v>123.07010000000001</v>
      </c>
      <c r="AG8634">
        <v>4.0525599999999997</v>
      </c>
    </row>
    <row r="8635" spans="32:33" x14ac:dyDescent="0.2">
      <c r="AF8635">
        <v>123.072</v>
      </c>
      <c r="AG8635">
        <v>4.0532000000000004</v>
      </c>
    </row>
    <row r="8636" spans="32:33" x14ac:dyDescent="0.2">
      <c r="AF8636">
        <v>123.07389999999999</v>
      </c>
      <c r="AG8636">
        <v>4.0538400000000001</v>
      </c>
    </row>
    <row r="8637" spans="32:33" x14ac:dyDescent="0.2">
      <c r="AF8637">
        <v>123.072</v>
      </c>
      <c r="AG8637">
        <v>4.0544799999999999</v>
      </c>
    </row>
    <row r="8638" spans="32:33" x14ac:dyDescent="0.2">
      <c r="AF8638">
        <v>123.07389999999999</v>
      </c>
      <c r="AG8638">
        <v>4.0551240000000002</v>
      </c>
    </row>
    <row r="8639" spans="32:33" x14ac:dyDescent="0.2">
      <c r="AF8639">
        <v>123.07389999999999</v>
      </c>
      <c r="AG8639">
        <v>4.056076</v>
      </c>
    </row>
    <row r="8640" spans="32:33" x14ac:dyDescent="0.2">
      <c r="AF8640">
        <v>123.07389999999999</v>
      </c>
      <c r="AG8640">
        <v>4.0567200000000003</v>
      </c>
    </row>
    <row r="8641" spans="32:33" x14ac:dyDescent="0.2">
      <c r="AF8641">
        <v>123.07769999999999</v>
      </c>
      <c r="AG8641">
        <v>4.0573600000000001</v>
      </c>
    </row>
    <row r="8642" spans="32:33" x14ac:dyDescent="0.2">
      <c r="AF8642">
        <v>123.07769999999999</v>
      </c>
      <c r="AG8642">
        <v>4.0579999999999998</v>
      </c>
    </row>
    <row r="8643" spans="32:33" x14ac:dyDescent="0.2">
      <c r="AF8643">
        <v>123.0796</v>
      </c>
      <c r="AG8643">
        <v>4.0586520000000004</v>
      </c>
    </row>
    <row r="8644" spans="32:33" x14ac:dyDescent="0.2">
      <c r="AF8644">
        <v>123.0796</v>
      </c>
      <c r="AG8644">
        <v>4.0592959999999998</v>
      </c>
    </row>
    <row r="8645" spans="32:33" x14ac:dyDescent="0.2">
      <c r="AF8645">
        <v>123.07769999999999</v>
      </c>
      <c r="AG8645">
        <v>4.0602479999999996</v>
      </c>
    </row>
    <row r="8646" spans="32:33" x14ac:dyDescent="0.2">
      <c r="AF8646">
        <v>123.08160000000001</v>
      </c>
      <c r="AG8646">
        <v>4.0608919999999999</v>
      </c>
    </row>
    <row r="8647" spans="32:33" x14ac:dyDescent="0.2">
      <c r="AF8647">
        <v>123.08160000000001</v>
      </c>
      <c r="AG8647">
        <v>4.0615319999999997</v>
      </c>
    </row>
    <row r="8648" spans="32:33" x14ac:dyDescent="0.2">
      <c r="AF8648">
        <v>123.08160000000001</v>
      </c>
      <c r="AG8648">
        <v>4.0621720000000003</v>
      </c>
    </row>
    <row r="8649" spans="32:33" x14ac:dyDescent="0.2">
      <c r="AF8649">
        <v>123.08539999999999</v>
      </c>
      <c r="AG8649">
        <v>4.0628120000000001</v>
      </c>
    </row>
    <row r="8650" spans="32:33" x14ac:dyDescent="0.2">
      <c r="AF8650">
        <v>123.0873</v>
      </c>
      <c r="AG8650">
        <v>4.0634519999999998</v>
      </c>
    </row>
    <row r="8651" spans="32:33" x14ac:dyDescent="0.2">
      <c r="AF8651">
        <v>123.0873</v>
      </c>
      <c r="AG8651">
        <v>4.0640960000000002</v>
      </c>
    </row>
    <row r="8652" spans="32:33" x14ac:dyDescent="0.2">
      <c r="AF8652">
        <v>123.0873</v>
      </c>
      <c r="AG8652">
        <v>4.0647359999999999</v>
      </c>
    </row>
    <row r="8653" spans="32:33" x14ac:dyDescent="0.2">
      <c r="AF8653">
        <v>123.0873</v>
      </c>
      <c r="AG8653">
        <v>4.0657040000000002</v>
      </c>
    </row>
    <row r="8654" spans="32:33" x14ac:dyDescent="0.2">
      <c r="AF8654">
        <v>123.09110000000001</v>
      </c>
      <c r="AG8654">
        <v>4.066344</v>
      </c>
    </row>
    <row r="8655" spans="32:33" x14ac:dyDescent="0.2">
      <c r="AF8655">
        <v>123.09310000000001</v>
      </c>
      <c r="AG8655">
        <v>4.0669839999999997</v>
      </c>
    </row>
    <row r="8656" spans="32:33" x14ac:dyDescent="0.2">
      <c r="AF8656">
        <v>123.09310000000001</v>
      </c>
      <c r="AG8656">
        <v>4.0676240000000004</v>
      </c>
    </row>
    <row r="8657" spans="32:33" x14ac:dyDescent="0.2">
      <c r="AF8657">
        <v>123.09110000000001</v>
      </c>
      <c r="AG8657">
        <v>4.0682679999999998</v>
      </c>
    </row>
    <row r="8658" spans="32:33" x14ac:dyDescent="0.2">
      <c r="AF8658">
        <v>123.09310000000001</v>
      </c>
      <c r="AG8658">
        <v>4.0689080000000004</v>
      </c>
    </row>
    <row r="8659" spans="32:33" x14ac:dyDescent="0.2">
      <c r="AF8659">
        <v>123.09689999999999</v>
      </c>
      <c r="AG8659">
        <v>4.0698639999999999</v>
      </c>
    </row>
    <row r="8660" spans="32:33" x14ac:dyDescent="0.2">
      <c r="AF8660">
        <v>123.095</v>
      </c>
      <c r="AG8660">
        <v>4.0705039999999997</v>
      </c>
    </row>
    <row r="8661" spans="32:33" x14ac:dyDescent="0.2">
      <c r="AF8661">
        <v>123.09689999999999</v>
      </c>
      <c r="AG8661">
        <v>4.0711440000000003</v>
      </c>
    </row>
    <row r="8662" spans="32:33" x14ac:dyDescent="0.2">
      <c r="AF8662">
        <v>123.0988</v>
      </c>
      <c r="AG8662">
        <v>4.0717840000000001</v>
      </c>
    </row>
    <row r="8663" spans="32:33" x14ac:dyDescent="0.2">
      <c r="AF8663">
        <v>123.0988</v>
      </c>
      <c r="AG8663">
        <v>4.0724239999999998</v>
      </c>
    </row>
    <row r="8664" spans="32:33" x14ac:dyDescent="0.2">
      <c r="AF8664">
        <v>123.09689999999999</v>
      </c>
      <c r="AG8664">
        <v>4.0730680000000001</v>
      </c>
    </row>
    <row r="8665" spans="32:33" x14ac:dyDescent="0.2">
      <c r="AF8665">
        <v>123.1007</v>
      </c>
      <c r="AG8665">
        <v>4.0740360000000004</v>
      </c>
    </row>
    <row r="8666" spans="32:33" x14ac:dyDescent="0.2">
      <c r="AF8666">
        <v>123.10260000000001</v>
      </c>
      <c r="AG8666">
        <v>4.0743479999999996</v>
      </c>
    </row>
    <row r="8667" spans="32:33" x14ac:dyDescent="0.2">
      <c r="AF8667">
        <v>123.10260000000001</v>
      </c>
      <c r="AG8667">
        <v>4.0753159999999999</v>
      </c>
    </row>
    <row r="8668" spans="32:33" x14ac:dyDescent="0.2">
      <c r="AF8668">
        <v>123.10260000000001</v>
      </c>
      <c r="AG8668">
        <v>4.0759559999999997</v>
      </c>
    </row>
    <row r="8669" spans="32:33" x14ac:dyDescent="0.2">
      <c r="AF8669">
        <v>123.10260000000001</v>
      </c>
      <c r="AG8669">
        <v>4.0765960000000003</v>
      </c>
    </row>
    <row r="8670" spans="32:33" x14ac:dyDescent="0.2">
      <c r="AF8670">
        <v>123.1046</v>
      </c>
      <c r="AG8670">
        <v>4.0775519999999998</v>
      </c>
    </row>
    <row r="8671" spans="32:33" x14ac:dyDescent="0.2">
      <c r="AF8671">
        <v>123.1065</v>
      </c>
      <c r="AG8671">
        <v>4.0781919999999996</v>
      </c>
    </row>
    <row r="8672" spans="32:33" x14ac:dyDescent="0.2">
      <c r="AF8672">
        <v>123.10839999999999</v>
      </c>
      <c r="AG8672">
        <v>4.0788359999999999</v>
      </c>
    </row>
    <row r="8673" spans="32:33" x14ac:dyDescent="0.2">
      <c r="AF8673">
        <v>123.11030000000001</v>
      </c>
      <c r="AG8673">
        <v>4.0794759999999997</v>
      </c>
    </row>
    <row r="8674" spans="32:33" x14ac:dyDescent="0.2">
      <c r="AF8674">
        <v>123.10839999999999</v>
      </c>
      <c r="AG8674">
        <v>4.0801160000000003</v>
      </c>
    </row>
    <row r="8675" spans="32:33" x14ac:dyDescent="0.2">
      <c r="AF8675">
        <v>123.11030000000001</v>
      </c>
      <c r="AG8675">
        <v>4.080756</v>
      </c>
    </row>
    <row r="8676" spans="32:33" x14ac:dyDescent="0.2">
      <c r="AF8676">
        <v>123.10839999999999</v>
      </c>
      <c r="AG8676">
        <v>4.0813959999999998</v>
      </c>
    </row>
    <row r="8677" spans="32:33" x14ac:dyDescent="0.2">
      <c r="AF8677">
        <v>123.11030000000001</v>
      </c>
      <c r="AG8677">
        <v>4.0820400000000001</v>
      </c>
    </row>
    <row r="8678" spans="32:33" x14ac:dyDescent="0.2">
      <c r="AF8678">
        <v>123.1122</v>
      </c>
      <c r="AG8678">
        <v>4.0830080000000004</v>
      </c>
    </row>
    <row r="8679" spans="32:33" x14ac:dyDescent="0.2">
      <c r="AF8679">
        <v>123.11030000000001</v>
      </c>
      <c r="AG8679">
        <v>4.0836480000000002</v>
      </c>
    </row>
    <row r="8680" spans="32:33" x14ac:dyDescent="0.2">
      <c r="AF8680">
        <v>123.1122</v>
      </c>
      <c r="AG8680">
        <v>4.0842879999999999</v>
      </c>
    </row>
    <row r="8681" spans="32:33" x14ac:dyDescent="0.2">
      <c r="AF8681">
        <v>123.11410000000001</v>
      </c>
      <c r="AG8681">
        <v>4.0849279999999997</v>
      </c>
    </row>
    <row r="8682" spans="32:33" x14ac:dyDescent="0.2">
      <c r="AF8682">
        <v>123.1161</v>
      </c>
      <c r="AG8682">
        <v>4.0855680000000003</v>
      </c>
    </row>
    <row r="8683" spans="32:33" x14ac:dyDescent="0.2">
      <c r="AF8683">
        <v>123.11410000000001</v>
      </c>
      <c r="AG8683">
        <v>4.0862119999999997</v>
      </c>
    </row>
    <row r="8684" spans="32:33" x14ac:dyDescent="0.2">
      <c r="AF8684">
        <v>123.1161</v>
      </c>
      <c r="AG8684">
        <v>4.0868520000000004</v>
      </c>
    </row>
    <row r="8685" spans="32:33" x14ac:dyDescent="0.2">
      <c r="AF8685">
        <v>123.1199</v>
      </c>
      <c r="AG8685">
        <v>4.0878199999999998</v>
      </c>
    </row>
    <row r="8686" spans="32:33" x14ac:dyDescent="0.2">
      <c r="AF8686">
        <v>123.1199</v>
      </c>
      <c r="AG8686">
        <v>4.0884600000000004</v>
      </c>
    </row>
    <row r="8687" spans="32:33" x14ac:dyDescent="0.2">
      <c r="AF8687">
        <v>123.1199</v>
      </c>
      <c r="AG8687">
        <v>4.0891000000000002</v>
      </c>
    </row>
    <row r="8688" spans="32:33" x14ac:dyDescent="0.2">
      <c r="AF8688">
        <v>123.1237</v>
      </c>
      <c r="AG8688">
        <v>4.0897399999999999</v>
      </c>
    </row>
    <row r="8689" spans="32:33" x14ac:dyDescent="0.2">
      <c r="AF8689">
        <v>123.1237</v>
      </c>
      <c r="AG8689">
        <v>4.0903840000000002</v>
      </c>
    </row>
    <row r="8690" spans="32:33" x14ac:dyDescent="0.2">
      <c r="AF8690">
        <v>123.1237</v>
      </c>
      <c r="AG8690">
        <v>4.091024</v>
      </c>
    </row>
    <row r="8691" spans="32:33" x14ac:dyDescent="0.2">
      <c r="AF8691">
        <v>123.12180000000001</v>
      </c>
      <c r="AG8691">
        <v>4.0919800000000004</v>
      </c>
    </row>
    <row r="8692" spans="32:33" x14ac:dyDescent="0.2">
      <c r="AF8692">
        <v>123.1237</v>
      </c>
      <c r="AG8692">
        <v>4.0926200000000001</v>
      </c>
    </row>
    <row r="8693" spans="32:33" x14ac:dyDescent="0.2">
      <c r="AF8693">
        <v>123.12560000000001</v>
      </c>
      <c r="AG8693">
        <v>4.0932599999999999</v>
      </c>
    </row>
    <row r="8694" spans="32:33" x14ac:dyDescent="0.2">
      <c r="AF8694">
        <v>123.1237</v>
      </c>
      <c r="AG8694">
        <v>4.0938999999999997</v>
      </c>
    </row>
    <row r="8695" spans="32:33" x14ac:dyDescent="0.2">
      <c r="AF8695">
        <v>123.12780000000001</v>
      </c>
      <c r="AG8695">
        <v>4.094544</v>
      </c>
    </row>
    <row r="8696" spans="32:33" x14ac:dyDescent="0.2">
      <c r="AF8696">
        <v>123.12780000000001</v>
      </c>
      <c r="AG8696">
        <v>4.0951839999999997</v>
      </c>
    </row>
    <row r="8697" spans="32:33" x14ac:dyDescent="0.2">
      <c r="AF8697">
        <v>123.12560000000001</v>
      </c>
      <c r="AG8697">
        <v>4.0958240000000004</v>
      </c>
    </row>
    <row r="8698" spans="32:33" x14ac:dyDescent="0.2">
      <c r="AF8698">
        <v>123.12560000000001</v>
      </c>
      <c r="AG8698">
        <v>4.0967919999999998</v>
      </c>
    </row>
    <row r="8699" spans="32:33" x14ac:dyDescent="0.2">
      <c r="AF8699">
        <v>123.12560000000001</v>
      </c>
      <c r="AG8699">
        <v>4.0974320000000004</v>
      </c>
    </row>
    <row r="8700" spans="32:33" x14ac:dyDescent="0.2">
      <c r="AF8700">
        <v>123.12780000000001</v>
      </c>
      <c r="AG8700">
        <v>4.0980720000000002</v>
      </c>
    </row>
    <row r="8701" spans="32:33" x14ac:dyDescent="0.2">
      <c r="AF8701">
        <v>123.1298</v>
      </c>
      <c r="AG8701">
        <v>4.0987119999999999</v>
      </c>
    </row>
    <row r="8702" spans="32:33" x14ac:dyDescent="0.2">
      <c r="AF8702">
        <v>123.1336</v>
      </c>
      <c r="AG8702">
        <v>4.0993560000000002</v>
      </c>
    </row>
    <row r="8703" spans="32:33" x14ac:dyDescent="0.2">
      <c r="AF8703">
        <v>123.1336</v>
      </c>
      <c r="AG8703">
        <v>4.099996</v>
      </c>
    </row>
    <row r="8704" spans="32:33" x14ac:dyDescent="0.2">
      <c r="AF8704">
        <v>123.1336</v>
      </c>
      <c r="AG8704">
        <v>4.1006359999999997</v>
      </c>
    </row>
    <row r="8705" spans="32:33" x14ac:dyDescent="0.2">
      <c r="AF8705">
        <v>123.1336</v>
      </c>
      <c r="AG8705">
        <v>4.1015920000000001</v>
      </c>
    </row>
    <row r="8706" spans="32:33" x14ac:dyDescent="0.2">
      <c r="AF8706">
        <v>123.1374</v>
      </c>
      <c r="AG8706">
        <v>4.1019199999999998</v>
      </c>
    </row>
    <row r="8707" spans="32:33" x14ac:dyDescent="0.2">
      <c r="AF8707">
        <v>123.1374</v>
      </c>
      <c r="AG8707">
        <v>4.1028719999999996</v>
      </c>
    </row>
    <row r="8708" spans="32:33" x14ac:dyDescent="0.2">
      <c r="AF8708">
        <v>123.1374</v>
      </c>
      <c r="AG8708">
        <v>4.1035120000000003</v>
      </c>
    </row>
    <row r="8709" spans="32:33" x14ac:dyDescent="0.2">
      <c r="AF8709">
        <v>123.13930000000001</v>
      </c>
      <c r="AG8709">
        <v>4.1041559999999997</v>
      </c>
    </row>
    <row r="8710" spans="32:33" x14ac:dyDescent="0.2">
      <c r="AF8710">
        <v>123.1374</v>
      </c>
      <c r="AG8710">
        <v>4.1047960000000003</v>
      </c>
    </row>
    <row r="8711" spans="32:33" x14ac:dyDescent="0.2">
      <c r="AF8711">
        <v>123.1413</v>
      </c>
      <c r="AG8711">
        <v>4.1057639999999997</v>
      </c>
    </row>
    <row r="8712" spans="32:33" x14ac:dyDescent="0.2">
      <c r="AF8712">
        <v>123.1413</v>
      </c>
      <c r="AG8712">
        <v>4.1064040000000004</v>
      </c>
    </row>
    <row r="8713" spans="32:33" x14ac:dyDescent="0.2">
      <c r="AF8713">
        <v>123.1413</v>
      </c>
      <c r="AG8713">
        <v>4.1067200000000001</v>
      </c>
    </row>
    <row r="8714" spans="32:33" x14ac:dyDescent="0.2">
      <c r="AF8714">
        <v>123.1413</v>
      </c>
      <c r="AG8714">
        <v>4.1076879999999996</v>
      </c>
    </row>
    <row r="8715" spans="32:33" x14ac:dyDescent="0.2">
      <c r="AF8715">
        <v>123.14700000000001</v>
      </c>
      <c r="AG8715">
        <v>4.1083280000000002</v>
      </c>
    </row>
    <row r="8716" spans="32:33" x14ac:dyDescent="0.2">
      <c r="AF8716">
        <v>123.1451</v>
      </c>
      <c r="AG8716">
        <v>4.108968</v>
      </c>
    </row>
    <row r="8717" spans="32:33" x14ac:dyDescent="0.2">
      <c r="AF8717">
        <v>123.14319999999999</v>
      </c>
      <c r="AG8717">
        <v>4.1096079999999997</v>
      </c>
    </row>
    <row r="8718" spans="32:33" x14ac:dyDescent="0.2">
      <c r="AF8718">
        <v>123.1451</v>
      </c>
      <c r="AG8718">
        <v>4.1102480000000003</v>
      </c>
    </row>
    <row r="8719" spans="32:33" x14ac:dyDescent="0.2">
      <c r="AF8719">
        <v>123.1451</v>
      </c>
      <c r="AG8719">
        <v>4.1108919999999998</v>
      </c>
    </row>
    <row r="8720" spans="32:33" x14ac:dyDescent="0.2">
      <c r="AF8720">
        <v>123.14700000000001</v>
      </c>
      <c r="AG8720">
        <v>4.1118560000000004</v>
      </c>
    </row>
    <row r="8721" spans="32:33" x14ac:dyDescent="0.2">
      <c r="AF8721">
        <v>123.1489</v>
      </c>
      <c r="AG8721">
        <v>4.1124999999999998</v>
      </c>
    </row>
    <row r="8722" spans="32:33" x14ac:dyDescent="0.2">
      <c r="AF8722">
        <v>123.1489</v>
      </c>
      <c r="AG8722">
        <v>4.1131399999999996</v>
      </c>
    </row>
    <row r="8723" spans="32:33" x14ac:dyDescent="0.2">
      <c r="AF8723">
        <v>123.1489</v>
      </c>
      <c r="AG8723">
        <v>4.1137800000000002</v>
      </c>
    </row>
    <row r="8724" spans="32:33" x14ac:dyDescent="0.2">
      <c r="AF8724">
        <v>123.1508</v>
      </c>
      <c r="AG8724">
        <v>4.11442</v>
      </c>
    </row>
    <row r="8725" spans="32:33" x14ac:dyDescent="0.2">
      <c r="AF8725">
        <v>123.1489</v>
      </c>
      <c r="AG8725">
        <v>4.1150640000000003</v>
      </c>
    </row>
    <row r="8726" spans="32:33" x14ac:dyDescent="0.2">
      <c r="AF8726">
        <v>123.1489</v>
      </c>
      <c r="AG8726">
        <v>4.115704</v>
      </c>
    </row>
    <row r="8727" spans="32:33" x14ac:dyDescent="0.2">
      <c r="AF8727">
        <v>123.15469999999999</v>
      </c>
      <c r="AG8727">
        <v>4.1163439999999998</v>
      </c>
    </row>
    <row r="8728" spans="32:33" x14ac:dyDescent="0.2">
      <c r="AF8728">
        <v>123.15660000000001</v>
      </c>
      <c r="AG8728">
        <v>4.1173000000000002</v>
      </c>
    </row>
    <row r="8729" spans="32:33" x14ac:dyDescent="0.2">
      <c r="AF8729">
        <v>123.15660000000001</v>
      </c>
      <c r="AG8729">
        <v>4.1179399999999999</v>
      </c>
    </row>
    <row r="8730" spans="32:33" x14ac:dyDescent="0.2">
      <c r="AF8730">
        <v>123.15469999999999</v>
      </c>
      <c r="AG8730">
        <v>4.1185799999999997</v>
      </c>
    </row>
    <row r="8731" spans="32:33" x14ac:dyDescent="0.2">
      <c r="AF8731">
        <v>123.15660000000001</v>
      </c>
      <c r="AG8731">
        <v>4.1192200000000003</v>
      </c>
    </row>
    <row r="8732" spans="32:33" x14ac:dyDescent="0.2">
      <c r="AF8732">
        <v>123.1585</v>
      </c>
      <c r="AG8732">
        <v>4.1198639999999997</v>
      </c>
    </row>
    <row r="8733" spans="32:33" x14ac:dyDescent="0.2">
      <c r="AF8733">
        <v>123.1604</v>
      </c>
      <c r="AG8733">
        <v>4.1205040000000004</v>
      </c>
    </row>
    <row r="8734" spans="32:33" x14ac:dyDescent="0.2">
      <c r="AF8734">
        <v>123.1604</v>
      </c>
      <c r="AG8734">
        <v>4.1211440000000001</v>
      </c>
    </row>
    <row r="8735" spans="32:33" x14ac:dyDescent="0.2">
      <c r="AF8735">
        <v>123.1604</v>
      </c>
      <c r="AG8735">
        <v>4.1217839999999999</v>
      </c>
    </row>
    <row r="8736" spans="32:33" x14ac:dyDescent="0.2">
      <c r="AF8736">
        <v>123.1623</v>
      </c>
      <c r="AG8736">
        <v>4.1227520000000002</v>
      </c>
    </row>
    <row r="8737" spans="32:33" x14ac:dyDescent="0.2">
      <c r="AF8737">
        <v>123.1623</v>
      </c>
      <c r="AG8737">
        <v>4.1233919999999999</v>
      </c>
    </row>
    <row r="8738" spans="32:33" x14ac:dyDescent="0.2">
      <c r="AF8738">
        <v>123.1643</v>
      </c>
      <c r="AG8738">
        <v>4.1240360000000003</v>
      </c>
    </row>
    <row r="8739" spans="32:33" x14ac:dyDescent="0.2">
      <c r="AF8739">
        <v>123.1623</v>
      </c>
      <c r="AG8739">
        <v>4.124676</v>
      </c>
    </row>
    <row r="8740" spans="32:33" x14ac:dyDescent="0.2">
      <c r="AF8740">
        <v>123.1643</v>
      </c>
      <c r="AG8740">
        <v>4.1253159999999998</v>
      </c>
    </row>
    <row r="8741" spans="32:33" x14ac:dyDescent="0.2">
      <c r="AF8741">
        <v>123.1662</v>
      </c>
      <c r="AG8741">
        <v>4.1262720000000002</v>
      </c>
    </row>
    <row r="8742" spans="32:33" x14ac:dyDescent="0.2">
      <c r="AF8742">
        <v>123.1662</v>
      </c>
      <c r="AG8742">
        <v>4.1269119999999999</v>
      </c>
    </row>
    <row r="8743" spans="32:33" x14ac:dyDescent="0.2">
      <c r="AF8743">
        <v>123.1662</v>
      </c>
      <c r="AG8743">
        <v>4.1275519999999997</v>
      </c>
    </row>
    <row r="8744" spans="32:33" x14ac:dyDescent="0.2">
      <c r="AF8744">
        <v>123.1662</v>
      </c>
      <c r="AG8744">
        <v>4.1281920000000003</v>
      </c>
    </row>
    <row r="8745" spans="32:33" x14ac:dyDescent="0.2">
      <c r="AF8745">
        <v>123.16810000000001</v>
      </c>
      <c r="AG8745">
        <v>4.1291599999999997</v>
      </c>
    </row>
    <row r="8746" spans="32:33" x14ac:dyDescent="0.2">
      <c r="AF8746">
        <v>123.16810000000001</v>
      </c>
      <c r="AG8746">
        <v>4.129804</v>
      </c>
    </row>
    <row r="8747" spans="32:33" x14ac:dyDescent="0.2">
      <c r="AF8747">
        <v>123.16810000000001</v>
      </c>
      <c r="AG8747">
        <v>4.1304439999999998</v>
      </c>
    </row>
    <row r="8748" spans="32:33" x14ac:dyDescent="0.2">
      <c r="AF8748">
        <v>123.17189999999999</v>
      </c>
      <c r="AG8748">
        <v>4.1310840000000004</v>
      </c>
    </row>
    <row r="8749" spans="32:33" x14ac:dyDescent="0.2">
      <c r="AF8749">
        <v>123.17189999999999</v>
      </c>
      <c r="AG8749">
        <v>4.1317240000000002</v>
      </c>
    </row>
    <row r="8750" spans="32:33" x14ac:dyDescent="0.2">
      <c r="AF8750">
        <v>123.17189999999999</v>
      </c>
      <c r="AG8750">
        <v>4.1323639999999999</v>
      </c>
    </row>
    <row r="8751" spans="32:33" x14ac:dyDescent="0.2">
      <c r="AF8751">
        <v>123.1738</v>
      </c>
      <c r="AG8751">
        <v>4.1330080000000002</v>
      </c>
    </row>
    <row r="8752" spans="32:33" x14ac:dyDescent="0.2">
      <c r="AF8752">
        <v>123.17580000000001</v>
      </c>
      <c r="AG8752">
        <v>4.133648</v>
      </c>
    </row>
    <row r="8753" spans="32:33" x14ac:dyDescent="0.2">
      <c r="AF8753">
        <v>123.17580000000001</v>
      </c>
      <c r="AG8753">
        <v>4.1346160000000003</v>
      </c>
    </row>
    <row r="8754" spans="32:33" x14ac:dyDescent="0.2">
      <c r="AF8754">
        <v>123.17580000000001</v>
      </c>
      <c r="AG8754">
        <v>4.135256</v>
      </c>
    </row>
    <row r="8755" spans="32:33" x14ac:dyDescent="0.2">
      <c r="AF8755">
        <v>123.1777</v>
      </c>
      <c r="AG8755">
        <v>4.1355680000000001</v>
      </c>
    </row>
    <row r="8756" spans="32:33" x14ac:dyDescent="0.2">
      <c r="AF8756">
        <v>123.17960000000001</v>
      </c>
      <c r="AG8756">
        <v>4.1362120000000004</v>
      </c>
    </row>
    <row r="8757" spans="32:33" x14ac:dyDescent="0.2">
      <c r="AF8757">
        <v>123.1815</v>
      </c>
      <c r="AG8757">
        <v>4.1371799999999999</v>
      </c>
    </row>
    <row r="8758" spans="32:33" x14ac:dyDescent="0.2">
      <c r="AF8758">
        <v>123.1815</v>
      </c>
      <c r="AG8758">
        <v>4.1378199999999996</v>
      </c>
    </row>
    <row r="8759" spans="32:33" x14ac:dyDescent="0.2">
      <c r="AF8759">
        <v>123.17960000000001</v>
      </c>
      <c r="AG8759">
        <v>4.1384600000000002</v>
      </c>
    </row>
    <row r="8760" spans="32:33" x14ac:dyDescent="0.2">
      <c r="AF8760">
        <v>123.1815</v>
      </c>
      <c r="AG8760">
        <v>4.1391</v>
      </c>
    </row>
    <row r="8761" spans="32:33" x14ac:dyDescent="0.2">
      <c r="AF8761">
        <v>123.18339999999999</v>
      </c>
      <c r="AG8761">
        <v>4.1397399999999998</v>
      </c>
    </row>
    <row r="8762" spans="32:33" x14ac:dyDescent="0.2">
      <c r="AF8762">
        <v>123.18339999999999</v>
      </c>
      <c r="AG8762">
        <v>4.1406960000000002</v>
      </c>
    </row>
    <row r="8763" spans="32:33" x14ac:dyDescent="0.2">
      <c r="AF8763">
        <v>123.18339999999999</v>
      </c>
      <c r="AG8763">
        <v>4.1413359999999999</v>
      </c>
    </row>
    <row r="8764" spans="32:33" x14ac:dyDescent="0.2">
      <c r="AF8764">
        <v>123.18339999999999</v>
      </c>
      <c r="AG8764">
        <v>4.1419800000000002</v>
      </c>
    </row>
    <row r="8765" spans="32:33" x14ac:dyDescent="0.2">
      <c r="AF8765">
        <v>123.18730000000001</v>
      </c>
      <c r="AG8765">
        <v>4.14262</v>
      </c>
    </row>
    <row r="8766" spans="32:33" x14ac:dyDescent="0.2">
      <c r="AF8766">
        <v>123.18339999999999</v>
      </c>
      <c r="AG8766">
        <v>4.1435880000000003</v>
      </c>
    </row>
    <row r="8767" spans="32:33" x14ac:dyDescent="0.2">
      <c r="AF8767">
        <v>123.1815</v>
      </c>
      <c r="AG8767">
        <v>4.1439000000000004</v>
      </c>
    </row>
    <row r="8768" spans="32:33" x14ac:dyDescent="0.2">
      <c r="AF8768">
        <v>123.18339999999999</v>
      </c>
      <c r="AG8768">
        <v>4.1445400000000001</v>
      </c>
    </row>
    <row r="8769" spans="32:33" x14ac:dyDescent="0.2">
      <c r="AF8769">
        <v>123.18730000000001</v>
      </c>
      <c r="AG8769">
        <v>4.1451840000000004</v>
      </c>
    </row>
    <row r="8770" spans="32:33" x14ac:dyDescent="0.2">
      <c r="AF8770">
        <v>123.18730000000001</v>
      </c>
      <c r="AG8770">
        <v>4.1461519999999998</v>
      </c>
    </row>
    <row r="8771" spans="32:33" x14ac:dyDescent="0.2">
      <c r="AF8771">
        <v>123.18730000000001</v>
      </c>
      <c r="AG8771">
        <v>4.1467919999999996</v>
      </c>
    </row>
    <row r="8772" spans="32:33" x14ac:dyDescent="0.2">
      <c r="AF8772">
        <v>123.18730000000001</v>
      </c>
      <c r="AG8772">
        <v>4.1474320000000002</v>
      </c>
    </row>
    <row r="8773" spans="32:33" x14ac:dyDescent="0.2">
      <c r="AF8773">
        <v>123.19110000000001</v>
      </c>
      <c r="AG8773">
        <v>4.148072</v>
      </c>
    </row>
    <row r="8774" spans="32:33" x14ac:dyDescent="0.2">
      <c r="AF8774">
        <v>123.1892</v>
      </c>
      <c r="AG8774">
        <v>4.1487160000000003</v>
      </c>
    </row>
    <row r="8775" spans="32:33" x14ac:dyDescent="0.2">
      <c r="AF8775">
        <v>123.193</v>
      </c>
      <c r="AG8775">
        <v>4.149356</v>
      </c>
    </row>
    <row r="8776" spans="32:33" x14ac:dyDescent="0.2">
      <c r="AF8776">
        <v>123.19489999999999</v>
      </c>
      <c r="AG8776">
        <v>4.1499959999999998</v>
      </c>
    </row>
    <row r="8777" spans="32:33" x14ac:dyDescent="0.2">
      <c r="AF8777">
        <v>123.193</v>
      </c>
      <c r="AG8777">
        <v>4.1506360000000004</v>
      </c>
    </row>
    <row r="8778" spans="32:33" x14ac:dyDescent="0.2">
      <c r="AF8778">
        <v>123.19489999999999</v>
      </c>
      <c r="AG8778">
        <v>4.1512760000000002</v>
      </c>
    </row>
    <row r="8779" spans="32:33" x14ac:dyDescent="0.2">
      <c r="AF8779">
        <v>123.1968</v>
      </c>
      <c r="AG8779">
        <v>4.1522319999999997</v>
      </c>
    </row>
    <row r="8780" spans="32:33" x14ac:dyDescent="0.2">
      <c r="AF8780">
        <v>123.1968</v>
      </c>
      <c r="AG8780">
        <v>4.1528720000000003</v>
      </c>
    </row>
    <row r="8781" spans="32:33" x14ac:dyDescent="0.2">
      <c r="AF8781">
        <v>123.1968</v>
      </c>
      <c r="AG8781">
        <v>4.1535120000000001</v>
      </c>
    </row>
    <row r="8782" spans="32:33" x14ac:dyDescent="0.2">
      <c r="AF8782">
        <v>123.19489999999999</v>
      </c>
      <c r="AG8782">
        <v>4.1541560000000004</v>
      </c>
    </row>
    <row r="8783" spans="32:33" x14ac:dyDescent="0.2">
      <c r="AF8783">
        <v>123.1968</v>
      </c>
      <c r="AG8783">
        <v>4.1547960000000002</v>
      </c>
    </row>
    <row r="8784" spans="32:33" x14ac:dyDescent="0.2">
      <c r="AF8784">
        <v>123.19880000000001</v>
      </c>
      <c r="AG8784">
        <v>4.1557639999999996</v>
      </c>
    </row>
    <row r="8785" spans="32:33" x14ac:dyDescent="0.2">
      <c r="AF8785">
        <v>123.2007</v>
      </c>
      <c r="AG8785">
        <v>4.1564040000000002</v>
      </c>
    </row>
    <row r="8786" spans="32:33" x14ac:dyDescent="0.2">
      <c r="AF8786">
        <v>123.2026</v>
      </c>
      <c r="AG8786">
        <v>4.157044</v>
      </c>
    </row>
    <row r="8787" spans="32:33" x14ac:dyDescent="0.2">
      <c r="AF8787">
        <v>123.2045</v>
      </c>
      <c r="AG8787">
        <v>4.1576839999999997</v>
      </c>
    </row>
    <row r="8788" spans="32:33" x14ac:dyDescent="0.2">
      <c r="AF8788">
        <v>123.2045</v>
      </c>
      <c r="AG8788">
        <v>4.158328</v>
      </c>
    </row>
    <row r="8789" spans="32:33" x14ac:dyDescent="0.2">
      <c r="AF8789">
        <v>123.2067</v>
      </c>
      <c r="AG8789">
        <v>4.1589679999999998</v>
      </c>
    </row>
    <row r="8790" spans="32:33" x14ac:dyDescent="0.2">
      <c r="AF8790">
        <v>123.2067</v>
      </c>
      <c r="AG8790">
        <v>4.1596080000000004</v>
      </c>
    </row>
    <row r="8791" spans="32:33" x14ac:dyDescent="0.2">
      <c r="AF8791">
        <v>123.2067</v>
      </c>
      <c r="AG8791">
        <v>4.1602480000000002</v>
      </c>
    </row>
    <row r="8792" spans="32:33" x14ac:dyDescent="0.2">
      <c r="AF8792">
        <v>123.2086</v>
      </c>
      <c r="AG8792">
        <v>4.1612159999999996</v>
      </c>
    </row>
    <row r="8793" spans="32:33" x14ac:dyDescent="0.2">
      <c r="AF8793">
        <v>123.2086</v>
      </c>
      <c r="AG8793">
        <v>4.1615320000000002</v>
      </c>
    </row>
    <row r="8794" spans="32:33" x14ac:dyDescent="0.2">
      <c r="AF8794">
        <v>123.2086</v>
      </c>
      <c r="AG8794">
        <v>4.1624999999999996</v>
      </c>
    </row>
    <row r="8795" spans="32:33" x14ac:dyDescent="0.2">
      <c r="AF8795">
        <v>123.2086</v>
      </c>
      <c r="AG8795">
        <v>4.1631400000000003</v>
      </c>
    </row>
    <row r="8796" spans="32:33" x14ac:dyDescent="0.2">
      <c r="AF8796">
        <v>123.2105</v>
      </c>
      <c r="AG8796">
        <v>4.16378</v>
      </c>
    </row>
    <row r="8797" spans="32:33" x14ac:dyDescent="0.2">
      <c r="AF8797">
        <v>123.2105</v>
      </c>
      <c r="AG8797">
        <v>4.1644199999999998</v>
      </c>
    </row>
    <row r="8798" spans="32:33" x14ac:dyDescent="0.2">
      <c r="AF8798">
        <v>123.21239999999999</v>
      </c>
      <c r="AG8798">
        <v>4.1650640000000001</v>
      </c>
    </row>
    <row r="8799" spans="32:33" x14ac:dyDescent="0.2">
      <c r="AF8799">
        <v>123.2144</v>
      </c>
      <c r="AG8799">
        <v>4.1657039999999999</v>
      </c>
    </row>
    <row r="8800" spans="32:33" x14ac:dyDescent="0.2">
      <c r="AF8800">
        <v>123.2144</v>
      </c>
      <c r="AG8800">
        <v>4.1663439999999996</v>
      </c>
    </row>
    <row r="8801" spans="32:33" x14ac:dyDescent="0.2">
      <c r="AF8801">
        <v>123.2163</v>
      </c>
      <c r="AG8801">
        <v>4.1669840000000002</v>
      </c>
    </row>
    <row r="8802" spans="32:33" x14ac:dyDescent="0.2">
      <c r="AF8802">
        <v>123.2182</v>
      </c>
      <c r="AG8802">
        <v>4.167624</v>
      </c>
    </row>
    <row r="8803" spans="32:33" x14ac:dyDescent="0.2">
      <c r="AF8803">
        <v>123.2163</v>
      </c>
      <c r="AG8803">
        <v>4.1682680000000003</v>
      </c>
    </row>
    <row r="8804" spans="32:33" x14ac:dyDescent="0.2">
      <c r="AF8804">
        <v>123.2144</v>
      </c>
      <c r="AG8804">
        <v>4.1692200000000001</v>
      </c>
    </row>
    <row r="8805" spans="32:33" x14ac:dyDescent="0.2">
      <c r="AF8805">
        <v>123.2163</v>
      </c>
      <c r="AG8805">
        <v>4.1698639999999996</v>
      </c>
    </row>
    <row r="8806" spans="32:33" x14ac:dyDescent="0.2">
      <c r="AF8806">
        <v>123.2201</v>
      </c>
      <c r="AG8806">
        <v>4.1705040000000002</v>
      </c>
    </row>
    <row r="8807" spans="32:33" x14ac:dyDescent="0.2">
      <c r="AF8807">
        <v>123.2201</v>
      </c>
      <c r="AG8807">
        <v>4.171144</v>
      </c>
    </row>
    <row r="8808" spans="32:33" x14ac:dyDescent="0.2">
      <c r="AF8808">
        <v>123.2182</v>
      </c>
      <c r="AG8808">
        <v>4.1717839999999997</v>
      </c>
    </row>
    <row r="8809" spans="32:33" x14ac:dyDescent="0.2">
      <c r="AF8809">
        <v>123.2239</v>
      </c>
      <c r="AG8809">
        <v>4.1724240000000004</v>
      </c>
    </row>
    <row r="8810" spans="32:33" x14ac:dyDescent="0.2">
      <c r="AF8810">
        <v>123.2239</v>
      </c>
      <c r="AG8810">
        <v>4.1730679999999998</v>
      </c>
    </row>
    <row r="8811" spans="32:33" x14ac:dyDescent="0.2">
      <c r="AF8811">
        <v>123.2239</v>
      </c>
      <c r="AG8811">
        <v>4.1740360000000001</v>
      </c>
    </row>
    <row r="8812" spans="32:33" x14ac:dyDescent="0.2">
      <c r="AF8812">
        <v>123.2259</v>
      </c>
      <c r="AG8812">
        <v>4.1746759999999998</v>
      </c>
    </row>
    <row r="8813" spans="32:33" x14ac:dyDescent="0.2">
      <c r="AF8813">
        <v>123.2259</v>
      </c>
      <c r="AG8813">
        <v>4.1753159999999996</v>
      </c>
    </row>
    <row r="8814" spans="32:33" x14ac:dyDescent="0.2">
      <c r="AF8814">
        <v>123.2239</v>
      </c>
      <c r="AG8814">
        <v>4.176272</v>
      </c>
    </row>
    <row r="8815" spans="32:33" x14ac:dyDescent="0.2">
      <c r="AF8815">
        <v>123.2239</v>
      </c>
      <c r="AG8815">
        <v>4.1769119999999997</v>
      </c>
    </row>
    <row r="8816" spans="32:33" x14ac:dyDescent="0.2">
      <c r="AF8816">
        <v>123.2259</v>
      </c>
      <c r="AG8816">
        <v>4.1772400000000003</v>
      </c>
    </row>
    <row r="8817" spans="32:33" x14ac:dyDescent="0.2">
      <c r="AF8817">
        <v>123.2259</v>
      </c>
      <c r="AG8817">
        <v>4.17788</v>
      </c>
    </row>
    <row r="8818" spans="32:33" x14ac:dyDescent="0.2">
      <c r="AF8818">
        <v>123.2278</v>
      </c>
      <c r="AG8818">
        <v>4.1788319999999999</v>
      </c>
    </row>
    <row r="8819" spans="32:33" x14ac:dyDescent="0.2">
      <c r="AF8819">
        <v>123.2316</v>
      </c>
      <c r="AG8819">
        <v>4.1794760000000002</v>
      </c>
    </row>
    <row r="8820" spans="32:33" x14ac:dyDescent="0.2">
      <c r="AF8820">
        <v>123.2316</v>
      </c>
      <c r="AG8820">
        <v>4.1801159999999999</v>
      </c>
    </row>
    <row r="8821" spans="32:33" x14ac:dyDescent="0.2">
      <c r="AF8821">
        <v>123.2316</v>
      </c>
      <c r="AG8821">
        <v>4.1807559999999997</v>
      </c>
    </row>
    <row r="8822" spans="32:33" x14ac:dyDescent="0.2">
      <c r="AF8822">
        <v>123.2316</v>
      </c>
      <c r="AG8822">
        <v>4.1813960000000003</v>
      </c>
    </row>
    <row r="8823" spans="32:33" x14ac:dyDescent="0.2">
      <c r="AF8823">
        <v>123.2316</v>
      </c>
      <c r="AG8823">
        <v>4.1820399999999998</v>
      </c>
    </row>
    <row r="8824" spans="32:33" x14ac:dyDescent="0.2">
      <c r="AF8824">
        <v>123.2316</v>
      </c>
      <c r="AG8824">
        <v>4.1830080000000001</v>
      </c>
    </row>
    <row r="8825" spans="32:33" x14ac:dyDescent="0.2">
      <c r="AF8825">
        <v>123.2316</v>
      </c>
      <c r="AG8825">
        <v>4.1836479999999998</v>
      </c>
    </row>
    <row r="8826" spans="32:33" x14ac:dyDescent="0.2">
      <c r="AF8826">
        <v>123.2316</v>
      </c>
      <c r="AG8826">
        <v>4.1842879999999996</v>
      </c>
    </row>
    <row r="8827" spans="32:33" x14ac:dyDescent="0.2">
      <c r="AF8827">
        <v>123.23350000000001</v>
      </c>
      <c r="AG8827">
        <v>4.1849280000000002</v>
      </c>
    </row>
    <row r="8828" spans="32:33" x14ac:dyDescent="0.2">
      <c r="AF8828">
        <v>123.2354</v>
      </c>
      <c r="AG8828">
        <v>4.185568</v>
      </c>
    </row>
    <row r="8829" spans="32:33" x14ac:dyDescent="0.2">
      <c r="AF8829">
        <v>123.23350000000001</v>
      </c>
      <c r="AG8829">
        <v>4.1862120000000003</v>
      </c>
    </row>
    <row r="8830" spans="32:33" x14ac:dyDescent="0.2">
      <c r="AF8830">
        <v>123.23739999999999</v>
      </c>
      <c r="AG8830">
        <v>4.186852</v>
      </c>
    </row>
    <row r="8831" spans="32:33" x14ac:dyDescent="0.2">
      <c r="AF8831">
        <v>123.24119999999999</v>
      </c>
      <c r="AG8831">
        <v>4.1874919999999998</v>
      </c>
    </row>
    <row r="8832" spans="32:33" x14ac:dyDescent="0.2">
      <c r="AF8832">
        <v>123.2393</v>
      </c>
      <c r="AG8832">
        <v>4.1881320000000004</v>
      </c>
    </row>
    <row r="8833" spans="32:33" x14ac:dyDescent="0.2">
      <c r="AF8833">
        <v>123.2393</v>
      </c>
      <c r="AG8833">
        <v>4.1890999999999998</v>
      </c>
    </row>
    <row r="8834" spans="32:33" x14ac:dyDescent="0.2">
      <c r="AF8834">
        <v>123.24310000000001</v>
      </c>
      <c r="AG8834">
        <v>4.1897399999999996</v>
      </c>
    </row>
    <row r="8835" spans="32:33" x14ac:dyDescent="0.2">
      <c r="AF8835">
        <v>123.24119999999999</v>
      </c>
      <c r="AG8835">
        <v>4.1903839999999999</v>
      </c>
    </row>
    <row r="8836" spans="32:33" x14ac:dyDescent="0.2">
      <c r="AF8836">
        <v>123.24310000000001</v>
      </c>
      <c r="AG8836">
        <v>4.1910239999999996</v>
      </c>
    </row>
    <row r="8837" spans="32:33" x14ac:dyDescent="0.2">
      <c r="AF8837">
        <v>123.24119999999999</v>
      </c>
      <c r="AG8837">
        <v>4.1916640000000003</v>
      </c>
    </row>
    <row r="8838" spans="32:33" x14ac:dyDescent="0.2">
      <c r="AF8838">
        <v>123.24119999999999</v>
      </c>
      <c r="AG8838">
        <v>4.192304</v>
      </c>
    </row>
    <row r="8839" spans="32:33" x14ac:dyDescent="0.2">
      <c r="AF8839">
        <v>123.24119999999999</v>
      </c>
      <c r="AG8839">
        <v>4.1929439999999998</v>
      </c>
    </row>
    <row r="8840" spans="32:33" x14ac:dyDescent="0.2">
      <c r="AF8840">
        <v>123.2469</v>
      </c>
      <c r="AG8840">
        <v>4.1935880000000001</v>
      </c>
    </row>
    <row r="8841" spans="32:33" x14ac:dyDescent="0.2">
      <c r="AF8841">
        <v>123.2469</v>
      </c>
      <c r="AG8841">
        <v>4.1945399999999999</v>
      </c>
    </row>
    <row r="8842" spans="32:33" x14ac:dyDescent="0.2">
      <c r="AF8842">
        <v>123.245</v>
      </c>
      <c r="AG8842">
        <v>4.1951840000000002</v>
      </c>
    </row>
    <row r="8843" spans="32:33" x14ac:dyDescent="0.2">
      <c r="AF8843">
        <v>123.24889999999999</v>
      </c>
      <c r="AG8843">
        <v>4.195824</v>
      </c>
    </row>
    <row r="8844" spans="32:33" x14ac:dyDescent="0.2">
      <c r="AF8844">
        <v>123.24889999999999</v>
      </c>
      <c r="AG8844">
        <v>4.1964639999999997</v>
      </c>
    </row>
    <row r="8845" spans="32:33" x14ac:dyDescent="0.2">
      <c r="AF8845">
        <v>123.24889999999999</v>
      </c>
      <c r="AG8845">
        <v>4.1971040000000004</v>
      </c>
    </row>
    <row r="8846" spans="32:33" x14ac:dyDescent="0.2">
      <c r="AF8846">
        <v>123.2508</v>
      </c>
      <c r="AG8846">
        <v>4.1980719999999998</v>
      </c>
    </row>
    <row r="8847" spans="32:33" x14ac:dyDescent="0.2">
      <c r="AF8847">
        <v>123.2508</v>
      </c>
      <c r="AG8847">
        <v>4.1983879999999996</v>
      </c>
    </row>
    <row r="8848" spans="32:33" x14ac:dyDescent="0.2">
      <c r="AF8848">
        <v>123.25460000000001</v>
      </c>
      <c r="AG8848">
        <v>4.1990280000000002</v>
      </c>
    </row>
    <row r="8849" spans="32:33" x14ac:dyDescent="0.2">
      <c r="AF8849">
        <v>123.25460000000001</v>
      </c>
      <c r="AG8849">
        <v>4.1999959999999996</v>
      </c>
    </row>
    <row r="8850" spans="32:33" x14ac:dyDescent="0.2">
      <c r="AF8850">
        <v>123.25460000000001</v>
      </c>
      <c r="AG8850">
        <v>4.2006360000000003</v>
      </c>
    </row>
    <row r="8851" spans="32:33" x14ac:dyDescent="0.2">
      <c r="AF8851">
        <v>123.2565</v>
      </c>
      <c r="AG8851">
        <v>4.201276</v>
      </c>
    </row>
    <row r="8852" spans="32:33" x14ac:dyDescent="0.2">
      <c r="AF8852">
        <v>123.25839999999999</v>
      </c>
      <c r="AG8852">
        <v>4.2019200000000003</v>
      </c>
    </row>
    <row r="8853" spans="32:33" x14ac:dyDescent="0.2">
      <c r="AF8853">
        <v>123.26039999999999</v>
      </c>
      <c r="AG8853">
        <v>4.2025600000000001</v>
      </c>
    </row>
    <row r="8854" spans="32:33" x14ac:dyDescent="0.2">
      <c r="AF8854">
        <v>123.2623</v>
      </c>
      <c r="AG8854">
        <v>4.2031999999999998</v>
      </c>
    </row>
    <row r="8855" spans="32:33" x14ac:dyDescent="0.2">
      <c r="AF8855">
        <v>123.26039999999999</v>
      </c>
      <c r="AG8855">
        <v>4.2041560000000002</v>
      </c>
    </row>
    <row r="8856" spans="32:33" x14ac:dyDescent="0.2">
      <c r="AF8856">
        <v>123.26039999999999</v>
      </c>
      <c r="AG8856">
        <v>4.204796</v>
      </c>
    </row>
    <row r="8857" spans="32:33" x14ac:dyDescent="0.2">
      <c r="AF8857">
        <v>123.2623</v>
      </c>
      <c r="AG8857">
        <v>4.2054359999999997</v>
      </c>
    </row>
    <row r="8858" spans="32:33" x14ac:dyDescent="0.2">
      <c r="AF8858">
        <v>123.2642</v>
      </c>
      <c r="AG8858">
        <v>4.2060760000000004</v>
      </c>
    </row>
    <row r="8859" spans="32:33" x14ac:dyDescent="0.2">
      <c r="AF8859">
        <v>123.2623</v>
      </c>
      <c r="AG8859">
        <v>4.2067160000000001</v>
      </c>
    </row>
    <row r="8860" spans="32:33" x14ac:dyDescent="0.2">
      <c r="AF8860">
        <v>123.2642</v>
      </c>
      <c r="AG8860">
        <v>4.2073600000000004</v>
      </c>
    </row>
    <row r="8861" spans="32:33" x14ac:dyDescent="0.2">
      <c r="AF8861">
        <v>123.26610000000001</v>
      </c>
      <c r="AG8861">
        <v>4.2080120000000001</v>
      </c>
    </row>
    <row r="8862" spans="32:33" x14ac:dyDescent="0.2">
      <c r="AF8862">
        <v>123.26610000000001</v>
      </c>
      <c r="AG8862">
        <v>4.2086519999999998</v>
      </c>
    </row>
    <row r="8863" spans="32:33" x14ac:dyDescent="0.2">
      <c r="AF8863">
        <v>123.26610000000001</v>
      </c>
      <c r="AG8863">
        <v>4.2096080000000002</v>
      </c>
    </row>
    <row r="8864" spans="32:33" x14ac:dyDescent="0.2">
      <c r="AF8864">
        <v>123.26610000000001</v>
      </c>
      <c r="AG8864">
        <v>4.210248</v>
      </c>
    </row>
    <row r="8865" spans="32:33" x14ac:dyDescent="0.2">
      <c r="AF8865">
        <v>123.268</v>
      </c>
      <c r="AG8865">
        <v>4.2108920000000003</v>
      </c>
    </row>
    <row r="8866" spans="32:33" x14ac:dyDescent="0.2">
      <c r="AF8866">
        <v>123.27189999999999</v>
      </c>
      <c r="AG8866">
        <v>4.2115320000000001</v>
      </c>
    </row>
    <row r="8867" spans="32:33" x14ac:dyDescent="0.2">
      <c r="AF8867">
        <v>123.27189999999999</v>
      </c>
      <c r="AG8867">
        <v>4.2121719999999998</v>
      </c>
    </row>
    <row r="8868" spans="32:33" x14ac:dyDescent="0.2">
      <c r="AF8868">
        <v>123.27380000000001</v>
      </c>
      <c r="AG8868">
        <v>4.2128119999999996</v>
      </c>
    </row>
    <row r="8869" spans="32:33" x14ac:dyDescent="0.2">
      <c r="AF8869">
        <v>123.27189999999999</v>
      </c>
      <c r="AG8869">
        <v>4.2134520000000002</v>
      </c>
    </row>
    <row r="8870" spans="32:33" x14ac:dyDescent="0.2">
      <c r="AF8870">
        <v>123.27380000000001</v>
      </c>
      <c r="AG8870">
        <v>4.2144199999999996</v>
      </c>
    </row>
    <row r="8871" spans="32:33" x14ac:dyDescent="0.2">
      <c r="AF8871">
        <v>123.27380000000001</v>
      </c>
      <c r="AG8871">
        <v>4.2150639999999999</v>
      </c>
    </row>
    <row r="8872" spans="32:33" x14ac:dyDescent="0.2">
      <c r="AF8872">
        <v>123.27380000000001</v>
      </c>
      <c r="AG8872">
        <v>4.2157039999999997</v>
      </c>
    </row>
    <row r="8873" spans="32:33" x14ac:dyDescent="0.2">
      <c r="AF8873">
        <v>123.27760000000001</v>
      </c>
      <c r="AG8873">
        <v>4.2160159999999998</v>
      </c>
    </row>
    <row r="8874" spans="32:33" x14ac:dyDescent="0.2">
      <c r="AF8874">
        <v>123.2795</v>
      </c>
      <c r="AG8874">
        <v>4.2169840000000001</v>
      </c>
    </row>
    <row r="8875" spans="32:33" x14ac:dyDescent="0.2">
      <c r="AF8875">
        <v>123.2795</v>
      </c>
      <c r="AG8875">
        <v>4.2176239999999998</v>
      </c>
    </row>
    <row r="8876" spans="32:33" x14ac:dyDescent="0.2">
      <c r="AF8876">
        <v>123.27760000000001</v>
      </c>
      <c r="AG8876">
        <v>4.2182680000000001</v>
      </c>
    </row>
    <row r="8877" spans="32:33" x14ac:dyDescent="0.2">
      <c r="AF8877">
        <v>123.28139999999999</v>
      </c>
      <c r="AG8877">
        <v>4.2189079999999999</v>
      </c>
    </row>
    <row r="8878" spans="32:33" x14ac:dyDescent="0.2">
      <c r="AF8878">
        <v>123.2795</v>
      </c>
      <c r="AG8878">
        <v>4.2198599999999997</v>
      </c>
    </row>
    <row r="8879" spans="32:33" x14ac:dyDescent="0.2">
      <c r="AF8879">
        <v>123.28139999999999</v>
      </c>
      <c r="AG8879">
        <v>4.220504</v>
      </c>
    </row>
    <row r="8880" spans="32:33" x14ac:dyDescent="0.2">
      <c r="AF8880">
        <v>123.28139999999999</v>
      </c>
      <c r="AG8880">
        <v>4.2211439999999998</v>
      </c>
    </row>
    <row r="8881" spans="32:33" x14ac:dyDescent="0.2">
      <c r="AF8881">
        <v>123.2834</v>
      </c>
      <c r="AG8881">
        <v>4.2217840000000004</v>
      </c>
    </row>
    <row r="8882" spans="32:33" x14ac:dyDescent="0.2">
      <c r="AF8882">
        <v>123.28530000000001</v>
      </c>
      <c r="AG8882">
        <v>4.2224240000000002</v>
      </c>
    </row>
    <row r="8883" spans="32:33" x14ac:dyDescent="0.2">
      <c r="AF8883">
        <v>123.28530000000001</v>
      </c>
      <c r="AG8883">
        <v>4.2230679999999996</v>
      </c>
    </row>
    <row r="8884" spans="32:33" x14ac:dyDescent="0.2">
      <c r="AF8884">
        <v>123.28530000000001</v>
      </c>
      <c r="AG8884">
        <v>4.2240359999999999</v>
      </c>
    </row>
    <row r="8885" spans="32:33" x14ac:dyDescent="0.2">
      <c r="AF8885">
        <v>123.28530000000001</v>
      </c>
      <c r="AG8885">
        <v>4.2246759999999997</v>
      </c>
    </row>
    <row r="8886" spans="32:33" x14ac:dyDescent="0.2">
      <c r="AF8886">
        <v>123.28749999999999</v>
      </c>
      <c r="AG8886">
        <v>4.2253160000000003</v>
      </c>
    </row>
    <row r="8887" spans="32:33" x14ac:dyDescent="0.2">
      <c r="AF8887">
        <v>123.2894</v>
      </c>
      <c r="AG8887">
        <v>4.225956</v>
      </c>
    </row>
    <row r="8888" spans="32:33" x14ac:dyDescent="0.2">
      <c r="AF8888">
        <v>123.2894</v>
      </c>
      <c r="AG8888">
        <v>4.2265959999999998</v>
      </c>
    </row>
    <row r="8889" spans="32:33" x14ac:dyDescent="0.2">
      <c r="AF8889">
        <v>123.29130000000001</v>
      </c>
      <c r="AG8889">
        <v>4.2272400000000001</v>
      </c>
    </row>
    <row r="8890" spans="32:33" x14ac:dyDescent="0.2">
      <c r="AF8890">
        <v>123.29130000000001</v>
      </c>
      <c r="AG8890">
        <v>4.2278799999999999</v>
      </c>
    </row>
    <row r="8891" spans="32:33" x14ac:dyDescent="0.2">
      <c r="AF8891">
        <v>123.2932</v>
      </c>
      <c r="AG8891">
        <v>4.2288360000000003</v>
      </c>
    </row>
    <row r="8892" spans="32:33" x14ac:dyDescent="0.2">
      <c r="AF8892">
        <v>123.2932</v>
      </c>
      <c r="AG8892">
        <v>4.229476</v>
      </c>
    </row>
    <row r="8893" spans="32:33" x14ac:dyDescent="0.2">
      <c r="AF8893">
        <v>123.29510000000001</v>
      </c>
      <c r="AG8893">
        <v>4.2301159999999998</v>
      </c>
    </row>
    <row r="8894" spans="32:33" x14ac:dyDescent="0.2">
      <c r="AF8894">
        <v>123.2932</v>
      </c>
      <c r="AG8894">
        <v>4.2307560000000004</v>
      </c>
    </row>
    <row r="8895" spans="32:33" x14ac:dyDescent="0.2">
      <c r="AF8895">
        <v>123.29510000000001</v>
      </c>
      <c r="AG8895">
        <v>4.2313960000000002</v>
      </c>
    </row>
    <row r="8896" spans="32:33" x14ac:dyDescent="0.2">
      <c r="AF8896">
        <v>123.29510000000001</v>
      </c>
      <c r="AG8896">
        <v>4.2320399999999996</v>
      </c>
    </row>
    <row r="8897" spans="32:33" x14ac:dyDescent="0.2">
      <c r="AF8897">
        <v>123.29510000000001</v>
      </c>
      <c r="AG8897">
        <v>4.2326800000000002</v>
      </c>
    </row>
    <row r="8898" spans="32:33" x14ac:dyDescent="0.2">
      <c r="AF8898">
        <v>123.297</v>
      </c>
      <c r="AG8898">
        <v>4.2336479999999996</v>
      </c>
    </row>
    <row r="8899" spans="32:33" x14ac:dyDescent="0.2">
      <c r="AF8899">
        <v>123.3009</v>
      </c>
      <c r="AG8899">
        <v>4.2339719999999996</v>
      </c>
    </row>
    <row r="8900" spans="32:33" x14ac:dyDescent="0.2">
      <c r="AF8900">
        <v>123.3009</v>
      </c>
      <c r="AG8900">
        <v>4.234928</v>
      </c>
    </row>
    <row r="8901" spans="32:33" x14ac:dyDescent="0.2">
      <c r="AF8901">
        <v>123.3009</v>
      </c>
      <c r="AG8901">
        <v>4.2355679999999998</v>
      </c>
    </row>
    <row r="8902" spans="32:33" x14ac:dyDescent="0.2">
      <c r="AF8902">
        <v>123.3028</v>
      </c>
      <c r="AG8902">
        <v>4.2362120000000001</v>
      </c>
    </row>
    <row r="8903" spans="32:33" x14ac:dyDescent="0.2">
      <c r="AF8903">
        <v>123.3028</v>
      </c>
      <c r="AG8903">
        <v>4.2371800000000004</v>
      </c>
    </row>
    <row r="8904" spans="32:33" x14ac:dyDescent="0.2">
      <c r="AF8904">
        <v>123.3009</v>
      </c>
      <c r="AG8904">
        <v>4.2378200000000001</v>
      </c>
    </row>
    <row r="8905" spans="32:33" x14ac:dyDescent="0.2">
      <c r="AF8905">
        <v>123.3028</v>
      </c>
      <c r="AG8905">
        <v>4.2384599999999999</v>
      </c>
    </row>
    <row r="8906" spans="32:33" x14ac:dyDescent="0.2">
      <c r="AF8906">
        <v>123.3009</v>
      </c>
      <c r="AG8906">
        <v>4.2390999999999996</v>
      </c>
    </row>
    <row r="8907" spans="32:33" x14ac:dyDescent="0.2">
      <c r="AF8907">
        <v>123.3028</v>
      </c>
      <c r="AG8907">
        <v>4.2397400000000003</v>
      </c>
    </row>
    <row r="8908" spans="32:33" x14ac:dyDescent="0.2">
      <c r="AF8908">
        <v>123.3047</v>
      </c>
      <c r="AG8908">
        <v>4.2403839999999997</v>
      </c>
    </row>
    <row r="8909" spans="32:33" x14ac:dyDescent="0.2">
      <c r="AF8909">
        <v>123.3066</v>
      </c>
      <c r="AG8909">
        <v>4.2410240000000003</v>
      </c>
    </row>
    <row r="8910" spans="32:33" x14ac:dyDescent="0.2">
      <c r="AF8910">
        <v>123.3066</v>
      </c>
      <c r="AG8910">
        <v>4.2416640000000001</v>
      </c>
    </row>
    <row r="8911" spans="32:33" x14ac:dyDescent="0.2">
      <c r="AF8911">
        <v>123.3085</v>
      </c>
      <c r="AG8911">
        <v>4.2426199999999996</v>
      </c>
    </row>
    <row r="8912" spans="32:33" x14ac:dyDescent="0.2">
      <c r="AF8912">
        <v>123.3105</v>
      </c>
      <c r="AG8912">
        <v>4.2432600000000003</v>
      </c>
    </row>
    <row r="8913" spans="32:33" x14ac:dyDescent="0.2">
      <c r="AF8913">
        <v>123.3066</v>
      </c>
      <c r="AG8913">
        <v>4.2439</v>
      </c>
    </row>
    <row r="8914" spans="32:33" x14ac:dyDescent="0.2">
      <c r="AF8914">
        <v>123.3105</v>
      </c>
      <c r="AG8914">
        <v>4.2445399999999998</v>
      </c>
    </row>
    <row r="8915" spans="32:33" x14ac:dyDescent="0.2">
      <c r="AF8915">
        <v>123.3124</v>
      </c>
      <c r="AG8915">
        <v>4.2451840000000001</v>
      </c>
    </row>
    <row r="8916" spans="32:33" x14ac:dyDescent="0.2">
      <c r="AF8916">
        <v>123.3143</v>
      </c>
      <c r="AG8916">
        <v>4.2458239999999998</v>
      </c>
    </row>
    <row r="8917" spans="32:33" x14ac:dyDescent="0.2">
      <c r="AF8917">
        <v>123.3124</v>
      </c>
      <c r="AG8917">
        <v>4.2464639999999996</v>
      </c>
    </row>
    <row r="8918" spans="32:33" x14ac:dyDescent="0.2">
      <c r="AF8918">
        <v>123.3124</v>
      </c>
      <c r="AG8918">
        <v>4.2471040000000002</v>
      </c>
    </row>
    <row r="8919" spans="32:33" x14ac:dyDescent="0.2">
      <c r="AF8919">
        <v>123.3143</v>
      </c>
      <c r="AG8919">
        <v>4.247744</v>
      </c>
    </row>
    <row r="8920" spans="32:33" x14ac:dyDescent="0.2">
      <c r="AF8920">
        <v>123.31619999999999</v>
      </c>
      <c r="AG8920">
        <v>4.2487120000000003</v>
      </c>
    </row>
    <row r="8921" spans="32:33" x14ac:dyDescent="0.2">
      <c r="AF8921">
        <v>123.3181</v>
      </c>
      <c r="AG8921">
        <v>4.2493559999999997</v>
      </c>
    </row>
    <row r="8922" spans="32:33" x14ac:dyDescent="0.2">
      <c r="AF8922">
        <v>123.31619999999999</v>
      </c>
      <c r="AG8922">
        <v>4.2503080000000004</v>
      </c>
    </row>
    <row r="8923" spans="32:33" x14ac:dyDescent="0.2">
      <c r="AF8923">
        <v>123.3181</v>
      </c>
      <c r="AG8923">
        <v>4.2509519999999998</v>
      </c>
    </row>
    <row r="8924" spans="32:33" x14ac:dyDescent="0.2">
      <c r="AF8924">
        <v>123.3181</v>
      </c>
      <c r="AG8924">
        <v>4.2515919999999996</v>
      </c>
    </row>
    <row r="8925" spans="32:33" x14ac:dyDescent="0.2">
      <c r="AF8925">
        <v>123.32</v>
      </c>
      <c r="AG8925">
        <v>4.2522320000000002</v>
      </c>
    </row>
    <row r="8926" spans="32:33" x14ac:dyDescent="0.2">
      <c r="AF8926">
        <v>123.32</v>
      </c>
      <c r="AG8926">
        <v>4.252872</v>
      </c>
    </row>
    <row r="8927" spans="32:33" x14ac:dyDescent="0.2">
      <c r="AF8927">
        <v>123.322</v>
      </c>
      <c r="AG8927">
        <v>4.2535119999999997</v>
      </c>
    </row>
    <row r="8928" spans="32:33" x14ac:dyDescent="0.2">
      <c r="AF8928">
        <v>123.322</v>
      </c>
      <c r="AG8928">
        <v>4.254156</v>
      </c>
    </row>
    <row r="8929" spans="32:33" x14ac:dyDescent="0.2">
      <c r="AF8929">
        <v>123.32389999999999</v>
      </c>
      <c r="AG8929">
        <v>4.2547959999999998</v>
      </c>
    </row>
    <row r="8930" spans="32:33" x14ac:dyDescent="0.2">
      <c r="AF8930">
        <v>123.3258</v>
      </c>
      <c r="AG8930">
        <v>4.2557640000000001</v>
      </c>
    </row>
    <row r="8931" spans="32:33" x14ac:dyDescent="0.2">
      <c r="AF8931">
        <v>123.3258</v>
      </c>
      <c r="AG8931">
        <v>4.2564039999999999</v>
      </c>
    </row>
    <row r="8932" spans="32:33" x14ac:dyDescent="0.2">
      <c r="AF8932">
        <v>123.3258</v>
      </c>
      <c r="AG8932">
        <v>4.2570439999999996</v>
      </c>
    </row>
    <row r="8933" spans="32:33" x14ac:dyDescent="0.2">
      <c r="AF8933">
        <v>123.3296</v>
      </c>
      <c r="AG8933">
        <v>4.2576840000000002</v>
      </c>
    </row>
    <row r="8934" spans="32:33" x14ac:dyDescent="0.2">
      <c r="AF8934">
        <v>123.32769999999999</v>
      </c>
      <c r="AG8934">
        <v>4.2583279999999997</v>
      </c>
    </row>
    <row r="8935" spans="32:33" x14ac:dyDescent="0.2">
      <c r="AF8935">
        <v>123.32769999999999</v>
      </c>
      <c r="AG8935">
        <v>4.2589680000000003</v>
      </c>
    </row>
    <row r="8936" spans="32:33" x14ac:dyDescent="0.2">
      <c r="AF8936">
        <v>123.3296</v>
      </c>
      <c r="AG8936">
        <v>4.2596080000000001</v>
      </c>
    </row>
    <row r="8937" spans="32:33" x14ac:dyDescent="0.2">
      <c r="AF8937">
        <v>123.3296</v>
      </c>
      <c r="AG8937">
        <v>4.2602479999999998</v>
      </c>
    </row>
    <row r="8938" spans="32:33" x14ac:dyDescent="0.2">
      <c r="AF8938">
        <v>123.3335</v>
      </c>
      <c r="AG8938">
        <v>4.2612160000000001</v>
      </c>
    </row>
    <row r="8939" spans="32:33" x14ac:dyDescent="0.2">
      <c r="AF8939">
        <v>123.3335</v>
      </c>
      <c r="AG8939">
        <v>4.2618559999999999</v>
      </c>
    </row>
    <row r="8940" spans="32:33" x14ac:dyDescent="0.2">
      <c r="AF8940">
        <v>123.3296</v>
      </c>
      <c r="AG8940">
        <v>4.2625000000000002</v>
      </c>
    </row>
    <row r="8941" spans="32:33" x14ac:dyDescent="0.2">
      <c r="AF8941">
        <v>123.3296</v>
      </c>
      <c r="AG8941">
        <v>4.2631399999999999</v>
      </c>
    </row>
    <row r="8942" spans="32:33" x14ac:dyDescent="0.2">
      <c r="AF8942">
        <v>123.33150000000001</v>
      </c>
      <c r="AG8942">
        <v>4.2637799999999997</v>
      </c>
    </row>
    <row r="8943" spans="32:33" x14ac:dyDescent="0.2">
      <c r="AF8943">
        <v>123.33539999999999</v>
      </c>
      <c r="AG8943">
        <v>4.2647360000000001</v>
      </c>
    </row>
    <row r="8944" spans="32:33" x14ac:dyDescent="0.2">
      <c r="AF8944">
        <v>123.3373</v>
      </c>
      <c r="AG8944">
        <v>4.2653759999999998</v>
      </c>
    </row>
    <row r="8945" spans="32:33" x14ac:dyDescent="0.2">
      <c r="AF8945">
        <v>123.3373</v>
      </c>
      <c r="AG8945">
        <v>4.2660159999999996</v>
      </c>
    </row>
    <row r="8946" spans="32:33" x14ac:dyDescent="0.2">
      <c r="AF8946">
        <v>123.33539999999999</v>
      </c>
      <c r="AG8946">
        <v>4.2666560000000002</v>
      </c>
    </row>
    <row r="8947" spans="32:33" x14ac:dyDescent="0.2">
      <c r="AF8947">
        <v>123.3373</v>
      </c>
      <c r="AG8947">
        <v>4.2672999999999996</v>
      </c>
    </row>
    <row r="8948" spans="32:33" x14ac:dyDescent="0.2">
      <c r="AF8948">
        <v>123.3373</v>
      </c>
      <c r="AG8948">
        <v>4.2679400000000003</v>
      </c>
    </row>
    <row r="8949" spans="32:33" x14ac:dyDescent="0.2">
      <c r="AF8949">
        <v>123.33919999999999</v>
      </c>
      <c r="AG8949">
        <v>4.26858</v>
      </c>
    </row>
    <row r="8950" spans="32:33" x14ac:dyDescent="0.2">
      <c r="AF8950">
        <v>123.3373</v>
      </c>
      <c r="AG8950">
        <v>4.2692199999999998</v>
      </c>
    </row>
    <row r="8951" spans="32:33" x14ac:dyDescent="0.2">
      <c r="AF8951">
        <v>123.33919999999999</v>
      </c>
      <c r="AG8951">
        <v>4.2698640000000001</v>
      </c>
    </row>
    <row r="8952" spans="32:33" x14ac:dyDescent="0.2">
      <c r="AF8952">
        <v>123.34110000000001</v>
      </c>
      <c r="AG8952">
        <v>4.2708279999999998</v>
      </c>
    </row>
    <row r="8953" spans="32:33" x14ac:dyDescent="0.2">
      <c r="AF8953">
        <v>123.345</v>
      </c>
      <c r="AG8953">
        <v>4.2714720000000002</v>
      </c>
    </row>
    <row r="8954" spans="32:33" x14ac:dyDescent="0.2">
      <c r="AF8954">
        <v>123.34110000000001</v>
      </c>
      <c r="AG8954">
        <v>4.2721119999999999</v>
      </c>
    </row>
    <row r="8955" spans="32:33" x14ac:dyDescent="0.2">
      <c r="AF8955">
        <v>123.343</v>
      </c>
      <c r="AG8955">
        <v>4.2727519999999997</v>
      </c>
    </row>
    <row r="8956" spans="32:33" x14ac:dyDescent="0.2">
      <c r="AF8956">
        <v>123.345</v>
      </c>
      <c r="AG8956">
        <v>4.2733920000000003</v>
      </c>
    </row>
    <row r="8957" spans="32:33" x14ac:dyDescent="0.2">
      <c r="AF8957">
        <v>123.345</v>
      </c>
      <c r="AG8957">
        <v>4.2743479999999998</v>
      </c>
    </row>
    <row r="8958" spans="32:33" x14ac:dyDescent="0.2">
      <c r="AF8958">
        <v>123.345</v>
      </c>
      <c r="AG8958">
        <v>4.2749879999999996</v>
      </c>
    </row>
    <row r="8959" spans="32:33" x14ac:dyDescent="0.2">
      <c r="AF8959">
        <v>123.345</v>
      </c>
      <c r="AG8959">
        <v>4.2756280000000002</v>
      </c>
    </row>
    <row r="8960" spans="32:33" x14ac:dyDescent="0.2">
      <c r="AF8960">
        <v>123.34689999999999</v>
      </c>
      <c r="AG8960">
        <v>4.2762719999999996</v>
      </c>
    </row>
    <row r="8961" spans="32:33" x14ac:dyDescent="0.2">
      <c r="AF8961">
        <v>123.3488</v>
      </c>
      <c r="AG8961">
        <v>4.2769120000000003</v>
      </c>
    </row>
    <row r="8962" spans="32:33" x14ac:dyDescent="0.2">
      <c r="AF8962">
        <v>123.34689999999999</v>
      </c>
      <c r="AG8962">
        <v>4.2778799999999997</v>
      </c>
    </row>
    <row r="8963" spans="32:33" x14ac:dyDescent="0.2">
      <c r="AF8963">
        <v>123.345</v>
      </c>
      <c r="AG8963">
        <v>4.2785200000000003</v>
      </c>
    </row>
    <row r="8964" spans="32:33" x14ac:dyDescent="0.2">
      <c r="AF8964">
        <v>123.34689999999999</v>
      </c>
      <c r="AG8964">
        <v>4.2791600000000001</v>
      </c>
    </row>
    <row r="8965" spans="32:33" x14ac:dyDescent="0.2">
      <c r="AF8965">
        <v>123.3488</v>
      </c>
      <c r="AG8965">
        <v>4.2797999999999998</v>
      </c>
    </row>
    <row r="8966" spans="32:33" x14ac:dyDescent="0.2">
      <c r="AF8966">
        <v>123.3488</v>
      </c>
      <c r="AG8966">
        <v>4.2804440000000001</v>
      </c>
    </row>
    <row r="8967" spans="32:33" x14ac:dyDescent="0.2">
      <c r="AF8967">
        <v>123.3488</v>
      </c>
      <c r="AG8967">
        <v>4.2810839999999999</v>
      </c>
    </row>
    <row r="8968" spans="32:33" x14ac:dyDescent="0.2">
      <c r="AF8968">
        <v>123.3507</v>
      </c>
      <c r="AG8968">
        <v>4.2817239999999996</v>
      </c>
    </row>
    <row r="8969" spans="32:33" x14ac:dyDescent="0.2">
      <c r="AF8969">
        <v>123.3488</v>
      </c>
      <c r="AG8969">
        <v>4.2823640000000003</v>
      </c>
    </row>
    <row r="8970" spans="32:33" x14ac:dyDescent="0.2">
      <c r="AF8970">
        <v>123.3507</v>
      </c>
      <c r="AG8970">
        <v>4.2830079999999997</v>
      </c>
    </row>
    <row r="8971" spans="32:33" x14ac:dyDescent="0.2">
      <c r="AF8971">
        <v>123.35260000000001</v>
      </c>
      <c r="AG8971">
        <v>4.283976</v>
      </c>
    </row>
    <row r="8972" spans="32:33" x14ac:dyDescent="0.2">
      <c r="AF8972">
        <v>123.3507</v>
      </c>
      <c r="AG8972">
        <v>4.2846159999999998</v>
      </c>
    </row>
    <row r="8973" spans="32:33" x14ac:dyDescent="0.2">
      <c r="AF8973">
        <v>123.35260000000001</v>
      </c>
      <c r="AG8973">
        <v>4.2852560000000004</v>
      </c>
    </row>
    <row r="8974" spans="32:33" x14ac:dyDescent="0.2">
      <c r="AF8974">
        <v>123.3545</v>
      </c>
      <c r="AG8974">
        <v>4.2858960000000002</v>
      </c>
    </row>
    <row r="8975" spans="32:33" x14ac:dyDescent="0.2">
      <c r="AF8975">
        <v>123.3545</v>
      </c>
      <c r="AG8975">
        <v>4.2865359999999999</v>
      </c>
    </row>
    <row r="8976" spans="32:33" x14ac:dyDescent="0.2">
      <c r="AF8976">
        <v>123.3565</v>
      </c>
      <c r="AG8976">
        <v>4.2871800000000002</v>
      </c>
    </row>
    <row r="8977" spans="32:33" x14ac:dyDescent="0.2">
      <c r="AF8977">
        <v>123.35839999999999</v>
      </c>
      <c r="AG8977">
        <v>4.2881320000000001</v>
      </c>
    </row>
    <row r="8978" spans="32:33" x14ac:dyDescent="0.2">
      <c r="AF8978">
        <v>123.36030000000001</v>
      </c>
      <c r="AG8978">
        <v>4.2887760000000004</v>
      </c>
    </row>
    <row r="8979" spans="32:33" x14ac:dyDescent="0.2">
      <c r="AF8979">
        <v>123.35839999999999</v>
      </c>
      <c r="AG8979">
        <v>4.2894160000000001</v>
      </c>
    </row>
    <row r="8980" spans="32:33" x14ac:dyDescent="0.2">
      <c r="AF8980">
        <v>123.36030000000001</v>
      </c>
      <c r="AG8980">
        <v>4.2900559999999999</v>
      </c>
    </row>
    <row r="8981" spans="32:33" x14ac:dyDescent="0.2">
      <c r="AF8981">
        <v>123.36030000000001</v>
      </c>
      <c r="AG8981">
        <v>4.2906959999999996</v>
      </c>
    </row>
    <row r="8982" spans="32:33" x14ac:dyDescent="0.2">
      <c r="AF8982">
        <v>123.3622</v>
      </c>
      <c r="AG8982">
        <v>4.2913360000000003</v>
      </c>
    </row>
    <row r="8983" spans="32:33" x14ac:dyDescent="0.2">
      <c r="AF8983">
        <v>123.3622</v>
      </c>
      <c r="AG8983">
        <v>4.2919799999999997</v>
      </c>
    </row>
    <row r="8984" spans="32:33" x14ac:dyDescent="0.2">
      <c r="AF8984">
        <v>123.36410000000001</v>
      </c>
      <c r="AG8984">
        <v>4.2926200000000003</v>
      </c>
    </row>
    <row r="8985" spans="32:33" x14ac:dyDescent="0.2">
      <c r="AF8985">
        <v>123.36410000000001</v>
      </c>
      <c r="AG8985">
        <v>4.2935879999999997</v>
      </c>
    </row>
    <row r="8986" spans="32:33" x14ac:dyDescent="0.2">
      <c r="AF8986">
        <v>123.366</v>
      </c>
      <c r="AG8986">
        <v>4.2942280000000004</v>
      </c>
    </row>
    <row r="8987" spans="32:33" x14ac:dyDescent="0.2">
      <c r="AF8987">
        <v>123.366</v>
      </c>
      <c r="AG8987">
        <v>4.2948680000000001</v>
      </c>
    </row>
    <row r="8988" spans="32:33" x14ac:dyDescent="0.2">
      <c r="AF8988">
        <v>123.366</v>
      </c>
      <c r="AG8988">
        <v>4.2955079999999999</v>
      </c>
    </row>
    <row r="8989" spans="32:33" x14ac:dyDescent="0.2">
      <c r="AF8989">
        <v>123.366</v>
      </c>
      <c r="AG8989">
        <v>4.2964640000000003</v>
      </c>
    </row>
    <row r="8990" spans="32:33" x14ac:dyDescent="0.2">
      <c r="AF8990">
        <v>123.3702</v>
      </c>
      <c r="AG8990">
        <v>4.297104</v>
      </c>
    </row>
    <row r="8991" spans="32:33" x14ac:dyDescent="0.2">
      <c r="AF8991">
        <v>123.3682</v>
      </c>
      <c r="AG8991">
        <v>4.2974319999999997</v>
      </c>
    </row>
    <row r="8992" spans="32:33" x14ac:dyDescent="0.2">
      <c r="AF8992">
        <v>123.3682</v>
      </c>
      <c r="AG8992">
        <v>4.2980720000000003</v>
      </c>
    </row>
    <row r="8993" spans="32:33" x14ac:dyDescent="0.2">
      <c r="AF8993">
        <v>123.3702</v>
      </c>
      <c r="AG8993">
        <v>4.2990279999999998</v>
      </c>
    </row>
    <row r="8994" spans="32:33" x14ac:dyDescent="0.2">
      <c r="AF8994">
        <v>123.3721</v>
      </c>
      <c r="AG8994">
        <v>4.2996679999999996</v>
      </c>
    </row>
    <row r="8995" spans="32:33" x14ac:dyDescent="0.2">
      <c r="AF8995">
        <v>123.3721</v>
      </c>
      <c r="AG8995">
        <v>4.3003080000000002</v>
      </c>
    </row>
    <row r="8996" spans="32:33" x14ac:dyDescent="0.2">
      <c r="AF8996">
        <v>123.3702</v>
      </c>
      <c r="AG8996">
        <v>4.3009519999999997</v>
      </c>
    </row>
    <row r="8997" spans="32:33" x14ac:dyDescent="0.2">
      <c r="AF8997">
        <v>123.374</v>
      </c>
      <c r="AG8997">
        <v>4.3015920000000003</v>
      </c>
    </row>
    <row r="8998" spans="32:33" x14ac:dyDescent="0.2">
      <c r="AF8998">
        <v>123.374</v>
      </c>
      <c r="AG8998">
        <v>4.3022320000000001</v>
      </c>
    </row>
    <row r="8999" spans="32:33" x14ac:dyDescent="0.2">
      <c r="AF8999">
        <v>123.374</v>
      </c>
      <c r="AG8999">
        <v>4.3028719999999998</v>
      </c>
    </row>
    <row r="9000" spans="32:33" x14ac:dyDescent="0.2">
      <c r="AF9000">
        <v>123.37589999999999</v>
      </c>
      <c r="AG9000">
        <v>4.3038400000000001</v>
      </c>
    </row>
    <row r="9001" spans="32:33" x14ac:dyDescent="0.2">
      <c r="AF9001">
        <v>123.37589999999999</v>
      </c>
      <c r="AG9001">
        <v>4.3044799999999999</v>
      </c>
    </row>
    <row r="9002" spans="32:33" x14ac:dyDescent="0.2">
      <c r="AF9002">
        <v>123.37780000000001</v>
      </c>
      <c r="AG9002">
        <v>4.3051240000000002</v>
      </c>
    </row>
    <row r="9003" spans="32:33" x14ac:dyDescent="0.2">
      <c r="AF9003">
        <v>123.37780000000001</v>
      </c>
      <c r="AG9003">
        <v>4.3057639999999999</v>
      </c>
    </row>
    <row r="9004" spans="32:33" x14ac:dyDescent="0.2">
      <c r="AF9004">
        <v>123.37780000000001</v>
      </c>
      <c r="AG9004">
        <v>4.3064039999999997</v>
      </c>
    </row>
    <row r="9005" spans="32:33" x14ac:dyDescent="0.2">
      <c r="AF9005">
        <v>123.37780000000001</v>
      </c>
      <c r="AG9005">
        <v>4.3070440000000003</v>
      </c>
    </row>
    <row r="9006" spans="32:33" x14ac:dyDescent="0.2">
      <c r="AF9006">
        <v>123.37780000000001</v>
      </c>
      <c r="AG9006">
        <v>4.3076840000000001</v>
      </c>
    </row>
    <row r="9007" spans="32:33" x14ac:dyDescent="0.2">
      <c r="AF9007">
        <v>123.3817</v>
      </c>
      <c r="AG9007">
        <v>4.3086520000000004</v>
      </c>
    </row>
    <row r="9008" spans="32:33" x14ac:dyDescent="0.2">
      <c r="AF9008">
        <v>123.3836</v>
      </c>
      <c r="AG9008">
        <v>4.3092959999999998</v>
      </c>
    </row>
    <row r="9009" spans="32:33" x14ac:dyDescent="0.2">
      <c r="AF9009">
        <v>123.3836</v>
      </c>
      <c r="AG9009">
        <v>4.3099360000000004</v>
      </c>
    </row>
    <row r="9010" spans="32:33" x14ac:dyDescent="0.2">
      <c r="AF9010">
        <v>123.3836</v>
      </c>
      <c r="AG9010">
        <v>4.3108919999999999</v>
      </c>
    </row>
    <row r="9011" spans="32:33" x14ac:dyDescent="0.2">
      <c r="AF9011">
        <v>123.3836</v>
      </c>
      <c r="AG9011">
        <v>4.3115319999999997</v>
      </c>
    </row>
    <row r="9012" spans="32:33" x14ac:dyDescent="0.2">
      <c r="AF9012">
        <v>123.3836</v>
      </c>
      <c r="AG9012">
        <v>4.3121720000000003</v>
      </c>
    </row>
    <row r="9013" spans="32:33" x14ac:dyDescent="0.2">
      <c r="AF9013">
        <v>123.3836</v>
      </c>
      <c r="AG9013">
        <v>4.3128120000000001</v>
      </c>
    </row>
    <row r="9014" spans="32:33" x14ac:dyDescent="0.2">
      <c r="AF9014">
        <v>123.3836</v>
      </c>
      <c r="AG9014">
        <v>4.3134519999999998</v>
      </c>
    </row>
    <row r="9015" spans="32:33" x14ac:dyDescent="0.2">
      <c r="AF9015">
        <v>123.38549999999999</v>
      </c>
      <c r="AG9015">
        <v>4.3140960000000002</v>
      </c>
    </row>
    <row r="9016" spans="32:33" x14ac:dyDescent="0.2">
      <c r="AF9016">
        <v>123.38549999999999</v>
      </c>
      <c r="AG9016">
        <v>4.3147359999999999</v>
      </c>
    </row>
    <row r="9017" spans="32:33" x14ac:dyDescent="0.2">
      <c r="AF9017">
        <v>123.3874</v>
      </c>
      <c r="AG9017">
        <v>4.3157040000000002</v>
      </c>
    </row>
    <row r="9018" spans="32:33" x14ac:dyDescent="0.2">
      <c r="AF9018">
        <v>123.38930000000001</v>
      </c>
      <c r="AG9018">
        <v>4.316344</v>
      </c>
    </row>
    <row r="9019" spans="32:33" x14ac:dyDescent="0.2">
      <c r="AF9019">
        <v>123.38930000000001</v>
      </c>
      <c r="AG9019">
        <v>4.3169839999999997</v>
      </c>
    </row>
    <row r="9020" spans="32:33" x14ac:dyDescent="0.2">
      <c r="AF9020">
        <v>123.3912</v>
      </c>
      <c r="AG9020">
        <v>4.3176240000000004</v>
      </c>
    </row>
    <row r="9021" spans="32:33" x14ac:dyDescent="0.2">
      <c r="AF9021">
        <v>123.3912</v>
      </c>
      <c r="AG9021">
        <v>4.3182679999999998</v>
      </c>
    </row>
    <row r="9022" spans="32:33" x14ac:dyDescent="0.2">
      <c r="AF9022">
        <v>123.38930000000001</v>
      </c>
      <c r="AG9022">
        <v>4.3189080000000004</v>
      </c>
    </row>
    <row r="9023" spans="32:33" x14ac:dyDescent="0.2">
      <c r="AF9023">
        <v>123.39319999999999</v>
      </c>
      <c r="AG9023">
        <v>4.3198600000000003</v>
      </c>
    </row>
    <row r="9024" spans="32:33" x14ac:dyDescent="0.2">
      <c r="AF9024">
        <v>123.39319999999999</v>
      </c>
      <c r="AG9024">
        <v>4.3201879999999999</v>
      </c>
    </row>
    <row r="9025" spans="32:33" x14ac:dyDescent="0.2">
      <c r="AF9025">
        <v>123.3951</v>
      </c>
      <c r="AG9025">
        <v>4.3211440000000003</v>
      </c>
    </row>
    <row r="9026" spans="32:33" x14ac:dyDescent="0.2">
      <c r="AF9026">
        <v>123.39319999999999</v>
      </c>
      <c r="AG9026">
        <v>4.3217840000000001</v>
      </c>
    </row>
    <row r="9027" spans="32:33" x14ac:dyDescent="0.2">
      <c r="AF9027">
        <v>123.39319999999999</v>
      </c>
      <c r="AG9027">
        <v>4.3224239999999998</v>
      </c>
    </row>
    <row r="9028" spans="32:33" x14ac:dyDescent="0.2">
      <c r="AF9028">
        <v>123.3951</v>
      </c>
      <c r="AG9028">
        <v>4.3230680000000001</v>
      </c>
    </row>
    <row r="9029" spans="32:33" x14ac:dyDescent="0.2">
      <c r="AF9029">
        <v>123.39700000000001</v>
      </c>
      <c r="AG9029">
        <v>4.3237079999999999</v>
      </c>
    </row>
    <row r="9030" spans="32:33" x14ac:dyDescent="0.2">
      <c r="AF9030">
        <v>123.39700000000001</v>
      </c>
      <c r="AG9030">
        <v>4.3246760000000002</v>
      </c>
    </row>
    <row r="9031" spans="32:33" x14ac:dyDescent="0.2">
      <c r="AF9031">
        <v>123.39700000000001</v>
      </c>
      <c r="AG9031">
        <v>4.3253159999999999</v>
      </c>
    </row>
    <row r="9032" spans="32:33" x14ac:dyDescent="0.2">
      <c r="AF9032">
        <v>123.39700000000001</v>
      </c>
      <c r="AG9032">
        <v>4.3259559999999997</v>
      </c>
    </row>
    <row r="9033" spans="32:33" x14ac:dyDescent="0.2">
      <c r="AF9033">
        <v>123.4008</v>
      </c>
      <c r="AG9033">
        <v>4.3265960000000003</v>
      </c>
    </row>
    <row r="9034" spans="32:33" x14ac:dyDescent="0.2">
      <c r="AF9034">
        <v>123.4027</v>
      </c>
      <c r="AG9034">
        <v>4.3272399999999998</v>
      </c>
    </row>
    <row r="9035" spans="32:33" x14ac:dyDescent="0.2">
      <c r="AF9035">
        <v>123.4008</v>
      </c>
      <c r="AG9035">
        <v>4.3278800000000004</v>
      </c>
    </row>
    <row r="9036" spans="32:33" x14ac:dyDescent="0.2">
      <c r="AF9036">
        <v>123.4008</v>
      </c>
      <c r="AG9036">
        <v>4.3285200000000001</v>
      </c>
    </row>
    <row r="9037" spans="32:33" x14ac:dyDescent="0.2">
      <c r="AF9037">
        <v>123.4008</v>
      </c>
      <c r="AG9037">
        <v>4.3294759999999997</v>
      </c>
    </row>
    <row r="9038" spans="32:33" x14ac:dyDescent="0.2">
      <c r="AF9038">
        <v>123.4027</v>
      </c>
      <c r="AG9038">
        <v>4.3301160000000003</v>
      </c>
    </row>
    <row r="9039" spans="32:33" x14ac:dyDescent="0.2">
      <c r="AF9039">
        <v>123.40469999999999</v>
      </c>
      <c r="AG9039">
        <v>4.330756</v>
      </c>
    </row>
    <row r="9040" spans="32:33" x14ac:dyDescent="0.2">
      <c r="AF9040">
        <v>123.40469999999999</v>
      </c>
      <c r="AG9040">
        <v>4.3313959999999998</v>
      </c>
    </row>
    <row r="9041" spans="32:33" x14ac:dyDescent="0.2">
      <c r="AF9041">
        <v>123.40660000000001</v>
      </c>
      <c r="AG9041">
        <v>4.3320400000000001</v>
      </c>
    </row>
    <row r="9042" spans="32:33" x14ac:dyDescent="0.2">
      <c r="AF9042">
        <v>123.40469999999999</v>
      </c>
      <c r="AG9042">
        <v>4.3326919999999998</v>
      </c>
    </row>
    <row r="9043" spans="32:33" x14ac:dyDescent="0.2">
      <c r="AF9043">
        <v>123.40469999999999</v>
      </c>
      <c r="AG9043">
        <v>4.3333320000000004</v>
      </c>
    </row>
    <row r="9044" spans="32:33" x14ac:dyDescent="0.2">
      <c r="AF9044">
        <v>123.40469999999999</v>
      </c>
      <c r="AG9044">
        <v>4.3342879999999999</v>
      </c>
    </row>
    <row r="9045" spans="32:33" x14ac:dyDescent="0.2">
      <c r="AF9045">
        <v>123.4085</v>
      </c>
      <c r="AG9045">
        <v>4.3349279999999997</v>
      </c>
    </row>
    <row r="9046" spans="32:33" x14ac:dyDescent="0.2">
      <c r="AF9046">
        <v>123.40660000000001</v>
      </c>
      <c r="AG9046">
        <v>4.3355680000000003</v>
      </c>
    </row>
    <row r="9047" spans="32:33" x14ac:dyDescent="0.2">
      <c r="AF9047">
        <v>123.4085</v>
      </c>
      <c r="AG9047">
        <v>4.3362119999999997</v>
      </c>
    </row>
    <row r="9048" spans="32:33" x14ac:dyDescent="0.2">
      <c r="AF9048">
        <v>123.4085</v>
      </c>
      <c r="AG9048">
        <v>4.3368520000000004</v>
      </c>
    </row>
    <row r="9049" spans="32:33" x14ac:dyDescent="0.2">
      <c r="AF9049">
        <v>123.40660000000001</v>
      </c>
      <c r="AG9049">
        <v>4.3374920000000001</v>
      </c>
    </row>
    <row r="9050" spans="32:33" x14ac:dyDescent="0.2">
      <c r="AF9050">
        <v>123.4104</v>
      </c>
      <c r="AG9050">
        <v>4.3384600000000004</v>
      </c>
    </row>
    <row r="9051" spans="32:33" x14ac:dyDescent="0.2">
      <c r="AF9051">
        <v>123.4104</v>
      </c>
      <c r="AG9051">
        <v>4.3387719999999996</v>
      </c>
    </row>
    <row r="9052" spans="32:33" x14ac:dyDescent="0.2">
      <c r="AF9052">
        <v>123.4123</v>
      </c>
      <c r="AG9052">
        <v>4.3397399999999999</v>
      </c>
    </row>
    <row r="9053" spans="32:33" x14ac:dyDescent="0.2">
      <c r="AF9053">
        <v>123.4162</v>
      </c>
      <c r="AG9053">
        <v>4.3403840000000002</v>
      </c>
    </row>
    <row r="9054" spans="32:33" x14ac:dyDescent="0.2">
      <c r="AF9054">
        <v>123.41419999999999</v>
      </c>
      <c r="AG9054">
        <v>4.341024</v>
      </c>
    </row>
    <row r="9055" spans="32:33" x14ac:dyDescent="0.2">
      <c r="AF9055">
        <v>123.4123</v>
      </c>
      <c r="AG9055">
        <v>4.3416639999999997</v>
      </c>
    </row>
    <row r="9056" spans="32:33" x14ac:dyDescent="0.2">
      <c r="AF9056">
        <v>123.4162</v>
      </c>
      <c r="AG9056">
        <v>4.3423040000000004</v>
      </c>
    </row>
    <row r="9057" spans="32:33" x14ac:dyDescent="0.2">
      <c r="AF9057">
        <v>123.4162</v>
      </c>
      <c r="AG9057">
        <v>4.3429479999999998</v>
      </c>
    </row>
    <row r="9058" spans="32:33" x14ac:dyDescent="0.2">
      <c r="AF9058">
        <v>123.41810000000001</v>
      </c>
      <c r="AG9058">
        <v>4.3438999999999997</v>
      </c>
    </row>
    <row r="9059" spans="32:33" x14ac:dyDescent="0.2">
      <c r="AF9059">
        <v>123.4162</v>
      </c>
      <c r="AG9059">
        <v>4.3442280000000002</v>
      </c>
    </row>
    <row r="9060" spans="32:33" x14ac:dyDescent="0.2">
      <c r="AF9060">
        <v>123.42</v>
      </c>
      <c r="AG9060">
        <v>4.3451839999999997</v>
      </c>
    </row>
    <row r="9061" spans="32:33" x14ac:dyDescent="0.2">
      <c r="AF9061">
        <v>123.42189999999999</v>
      </c>
      <c r="AG9061">
        <v>4.3458240000000004</v>
      </c>
    </row>
    <row r="9062" spans="32:33" x14ac:dyDescent="0.2">
      <c r="AF9062">
        <v>123.42</v>
      </c>
      <c r="AG9062">
        <v>4.3464640000000001</v>
      </c>
    </row>
    <row r="9063" spans="32:33" x14ac:dyDescent="0.2">
      <c r="AF9063">
        <v>123.42189999999999</v>
      </c>
      <c r="AG9063">
        <v>4.3471039999999999</v>
      </c>
    </row>
    <row r="9064" spans="32:33" x14ac:dyDescent="0.2">
      <c r="AF9064">
        <v>123.4238</v>
      </c>
      <c r="AG9064">
        <v>4.3480720000000002</v>
      </c>
    </row>
    <row r="9065" spans="32:33" x14ac:dyDescent="0.2">
      <c r="AF9065">
        <v>123.4277</v>
      </c>
      <c r="AG9065">
        <v>4.3487119999999999</v>
      </c>
    </row>
    <row r="9066" spans="32:33" x14ac:dyDescent="0.2">
      <c r="AF9066">
        <v>123.4238</v>
      </c>
      <c r="AG9066">
        <v>4.3493560000000002</v>
      </c>
    </row>
    <row r="9067" spans="32:33" x14ac:dyDescent="0.2">
      <c r="AF9067">
        <v>123.42569999999999</v>
      </c>
      <c r="AG9067">
        <v>4.349996</v>
      </c>
    </row>
    <row r="9068" spans="32:33" x14ac:dyDescent="0.2">
      <c r="AF9068">
        <v>123.4277</v>
      </c>
      <c r="AG9068">
        <v>4.3506359999999997</v>
      </c>
    </row>
    <row r="9069" spans="32:33" x14ac:dyDescent="0.2">
      <c r="AF9069">
        <v>123.4277</v>
      </c>
      <c r="AG9069">
        <v>4.3512760000000004</v>
      </c>
    </row>
    <row r="9070" spans="32:33" x14ac:dyDescent="0.2">
      <c r="AF9070">
        <v>123.42960000000001</v>
      </c>
      <c r="AG9070">
        <v>4.3519160000000001</v>
      </c>
    </row>
    <row r="9071" spans="32:33" x14ac:dyDescent="0.2">
      <c r="AF9071">
        <v>123.42960000000001</v>
      </c>
      <c r="AG9071">
        <v>4.3525600000000004</v>
      </c>
    </row>
    <row r="9072" spans="32:33" x14ac:dyDescent="0.2">
      <c r="AF9072">
        <v>123.4277</v>
      </c>
      <c r="AG9072">
        <v>4.3535120000000003</v>
      </c>
    </row>
    <row r="9073" spans="32:33" x14ac:dyDescent="0.2">
      <c r="AF9073">
        <v>123.42960000000001</v>
      </c>
      <c r="AG9073">
        <v>4.3541559999999997</v>
      </c>
    </row>
    <row r="9074" spans="32:33" x14ac:dyDescent="0.2">
      <c r="AF9074">
        <v>123.42960000000001</v>
      </c>
      <c r="AG9074">
        <v>4.3547960000000003</v>
      </c>
    </row>
    <row r="9075" spans="32:33" x14ac:dyDescent="0.2">
      <c r="AF9075">
        <v>123.42960000000001</v>
      </c>
      <c r="AG9075">
        <v>4.3554360000000001</v>
      </c>
    </row>
    <row r="9076" spans="32:33" x14ac:dyDescent="0.2">
      <c r="AF9076">
        <v>123.42960000000001</v>
      </c>
      <c r="AG9076">
        <v>4.3564040000000004</v>
      </c>
    </row>
    <row r="9077" spans="32:33" x14ac:dyDescent="0.2">
      <c r="AF9077">
        <v>123.4315</v>
      </c>
      <c r="AG9077">
        <v>4.3567159999999996</v>
      </c>
    </row>
    <row r="9078" spans="32:33" x14ac:dyDescent="0.2">
      <c r="AF9078">
        <v>123.4315</v>
      </c>
      <c r="AG9078">
        <v>4.3576839999999999</v>
      </c>
    </row>
    <row r="9079" spans="32:33" x14ac:dyDescent="0.2">
      <c r="AF9079">
        <v>123.43339999999999</v>
      </c>
      <c r="AG9079">
        <v>4.3583280000000002</v>
      </c>
    </row>
    <row r="9080" spans="32:33" x14ac:dyDescent="0.2">
      <c r="AF9080">
        <v>123.43339999999999</v>
      </c>
      <c r="AG9080">
        <v>4.358968</v>
      </c>
    </row>
    <row r="9081" spans="32:33" x14ac:dyDescent="0.2">
      <c r="AF9081">
        <v>123.43339999999999</v>
      </c>
      <c r="AG9081">
        <v>4.3596079999999997</v>
      </c>
    </row>
    <row r="9082" spans="32:33" x14ac:dyDescent="0.2">
      <c r="AF9082">
        <v>123.4353</v>
      </c>
      <c r="AG9082">
        <v>4.3602480000000003</v>
      </c>
    </row>
    <row r="9083" spans="32:33" x14ac:dyDescent="0.2">
      <c r="AF9083">
        <v>123.4353</v>
      </c>
      <c r="AG9083">
        <v>4.3612159999999998</v>
      </c>
    </row>
    <row r="9084" spans="32:33" x14ac:dyDescent="0.2">
      <c r="AF9084">
        <v>123.4353</v>
      </c>
      <c r="AG9084">
        <v>4.3618560000000004</v>
      </c>
    </row>
    <row r="9085" spans="32:33" x14ac:dyDescent="0.2">
      <c r="AF9085">
        <v>123.4392</v>
      </c>
      <c r="AG9085">
        <v>4.3624999999999998</v>
      </c>
    </row>
    <row r="9086" spans="32:33" x14ac:dyDescent="0.2">
      <c r="AF9086">
        <v>123.4392</v>
      </c>
      <c r="AG9086">
        <v>4.3631399999999996</v>
      </c>
    </row>
    <row r="9087" spans="32:33" x14ac:dyDescent="0.2">
      <c r="AF9087">
        <v>123.44110000000001</v>
      </c>
      <c r="AG9087">
        <v>4.3637800000000002</v>
      </c>
    </row>
    <row r="9088" spans="32:33" x14ac:dyDescent="0.2">
      <c r="AF9088">
        <v>123.44110000000001</v>
      </c>
      <c r="AG9088">
        <v>4.36442</v>
      </c>
    </row>
    <row r="9089" spans="32:33" x14ac:dyDescent="0.2">
      <c r="AF9089">
        <v>123.44110000000001</v>
      </c>
      <c r="AG9089">
        <v>4.3650640000000003</v>
      </c>
    </row>
    <row r="9090" spans="32:33" x14ac:dyDescent="0.2">
      <c r="AF9090">
        <v>123.443</v>
      </c>
      <c r="AG9090">
        <v>4.3660160000000001</v>
      </c>
    </row>
    <row r="9091" spans="32:33" x14ac:dyDescent="0.2">
      <c r="AF9091">
        <v>123.44110000000001</v>
      </c>
      <c r="AG9091">
        <v>4.3663439999999998</v>
      </c>
    </row>
    <row r="9092" spans="32:33" x14ac:dyDescent="0.2">
      <c r="AF9092">
        <v>123.443</v>
      </c>
      <c r="AG9092">
        <v>4.3673000000000002</v>
      </c>
    </row>
    <row r="9093" spans="32:33" x14ac:dyDescent="0.2">
      <c r="AF9093">
        <v>123.443</v>
      </c>
      <c r="AG9093">
        <v>4.3679399999999999</v>
      </c>
    </row>
    <row r="9094" spans="32:33" x14ac:dyDescent="0.2">
      <c r="AF9094">
        <v>123.44489999999999</v>
      </c>
      <c r="AG9094">
        <v>4.3685799999999997</v>
      </c>
    </row>
    <row r="9095" spans="32:33" x14ac:dyDescent="0.2">
      <c r="AF9095">
        <v>123.4468</v>
      </c>
      <c r="AG9095">
        <v>4.3692200000000003</v>
      </c>
    </row>
    <row r="9096" spans="32:33" x14ac:dyDescent="0.2">
      <c r="AF9096">
        <v>123.4468</v>
      </c>
      <c r="AG9096">
        <v>4.3701879999999997</v>
      </c>
    </row>
    <row r="9097" spans="32:33" x14ac:dyDescent="0.2">
      <c r="AF9097">
        <v>123.4468</v>
      </c>
      <c r="AG9097">
        <v>4.3708280000000004</v>
      </c>
    </row>
    <row r="9098" spans="32:33" x14ac:dyDescent="0.2">
      <c r="AF9098">
        <v>123.4468</v>
      </c>
      <c r="AG9098">
        <v>4.3714719999999998</v>
      </c>
    </row>
    <row r="9099" spans="32:33" x14ac:dyDescent="0.2">
      <c r="AF9099">
        <v>123.4468</v>
      </c>
      <c r="AG9099">
        <v>4.3721120000000004</v>
      </c>
    </row>
    <row r="9100" spans="32:33" x14ac:dyDescent="0.2">
      <c r="AF9100">
        <v>123.4468</v>
      </c>
      <c r="AG9100">
        <v>4.3727520000000002</v>
      </c>
    </row>
    <row r="9101" spans="32:33" x14ac:dyDescent="0.2">
      <c r="AF9101">
        <v>123.449</v>
      </c>
      <c r="AG9101">
        <v>4.3733919999999999</v>
      </c>
    </row>
    <row r="9102" spans="32:33" x14ac:dyDescent="0.2">
      <c r="AF9102">
        <v>123.449</v>
      </c>
      <c r="AG9102">
        <v>4.3740319999999997</v>
      </c>
    </row>
    <row r="9103" spans="32:33" x14ac:dyDescent="0.2">
      <c r="AF9103">
        <v>123.4528</v>
      </c>
      <c r="AG9103">
        <v>4.374676</v>
      </c>
    </row>
    <row r="9104" spans="32:33" x14ac:dyDescent="0.2">
      <c r="AF9104">
        <v>123.449</v>
      </c>
      <c r="AG9104">
        <v>4.3753159999999998</v>
      </c>
    </row>
    <row r="9105" spans="32:33" x14ac:dyDescent="0.2">
      <c r="AF9105">
        <v>123.449</v>
      </c>
      <c r="AG9105">
        <v>4.3762720000000002</v>
      </c>
    </row>
    <row r="9106" spans="32:33" x14ac:dyDescent="0.2">
      <c r="AF9106">
        <v>123.4528</v>
      </c>
      <c r="AG9106">
        <v>4.3769119999999999</v>
      </c>
    </row>
    <row r="9107" spans="32:33" x14ac:dyDescent="0.2">
      <c r="AF9107">
        <v>123.45480000000001</v>
      </c>
      <c r="AG9107">
        <v>4.3775519999999997</v>
      </c>
    </row>
    <row r="9108" spans="32:33" x14ac:dyDescent="0.2">
      <c r="AF9108">
        <v>123.4528</v>
      </c>
      <c r="AG9108">
        <v>4.37852</v>
      </c>
    </row>
    <row r="9109" spans="32:33" x14ac:dyDescent="0.2">
      <c r="AF9109">
        <v>123.45480000000001</v>
      </c>
      <c r="AG9109">
        <v>4.3788320000000001</v>
      </c>
    </row>
    <row r="9110" spans="32:33" x14ac:dyDescent="0.2">
      <c r="AF9110">
        <v>123.4567</v>
      </c>
      <c r="AG9110">
        <v>4.3794760000000004</v>
      </c>
    </row>
    <row r="9111" spans="32:33" x14ac:dyDescent="0.2">
      <c r="AF9111">
        <v>123.4567</v>
      </c>
      <c r="AG9111">
        <v>4.3804439999999998</v>
      </c>
    </row>
    <row r="9112" spans="32:33" x14ac:dyDescent="0.2">
      <c r="AF9112">
        <v>123.4567</v>
      </c>
      <c r="AG9112">
        <v>4.3810840000000004</v>
      </c>
    </row>
    <row r="9113" spans="32:33" x14ac:dyDescent="0.2">
      <c r="AF9113">
        <v>123.4567</v>
      </c>
      <c r="AG9113">
        <v>4.3820399999999999</v>
      </c>
    </row>
    <row r="9114" spans="32:33" x14ac:dyDescent="0.2">
      <c r="AF9114">
        <v>123.45480000000001</v>
      </c>
      <c r="AG9114">
        <v>4.3823639999999999</v>
      </c>
    </row>
    <row r="9115" spans="32:33" x14ac:dyDescent="0.2">
      <c r="AF9115">
        <v>123.4567</v>
      </c>
      <c r="AG9115">
        <v>4.3830080000000002</v>
      </c>
    </row>
    <row r="9116" spans="32:33" x14ac:dyDescent="0.2">
      <c r="AF9116">
        <v>123.4586</v>
      </c>
      <c r="AG9116">
        <v>4.383648</v>
      </c>
    </row>
    <row r="9117" spans="32:33" x14ac:dyDescent="0.2">
      <c r="AF9117">
        <v>123.4567</v>
      </c>
      <c r="AG9117">
        <v>4.3846160000000003</v>
      </c>
    </row>
    <row r="9118" spans="32:33" x14ac:dyDescent="0.2">
      <c r="AF9118">
        <v>123.4567</v>
      </c>
      <c r="AG9118">
        <v>4.385256</v>
      </c>
    </row>
    <row r="9119" spans="32:33" x14ac:dyDescent="0.2">
      <c r="AF9119">
        <v>123.4605</v>
      </c>
      <c r="AG9119">
        <v>4.3858959999999998</v>
      </c>
    </row>
    <row r="9120" spans="32:33" x14ac:dyDescent="0.2">
      <c r="AF9120">
        <v>123.4605</v>
      </c>
      <c r="AG9120">
        <v>4.3865360000000004</v>
      </c>
    </row>
    <row r="9121" spans="32:33" x14ac:dyDescent="0.2">
      <c r="AF9121">
        <v>123.46239999999999</v>
      </c>
      <c r="AG9121">
        <v>4.3871760000000002</v>
      </c>
    </row>
    <row r="9122" spans="32:33" x14ac:dyDescent="0.2">
      <c r="AF9122">
        <v>123.46430000000001</v>
      </c>
      <c r="AG9122">
        <v>4.3878199999999996</v>
      </c>
    </row>
    <row r="9123" spans="32:33" x14ac:dyDescent="0.2">
      <c r="AF9123">
        <v>123.46430000000001</v>
      </c>
      <c r="AG9123">
        <v>4.3884600000000002</v>
      </c>
    </row>
    <row r="9124" spans="32:33" x14ac:dyDescent="0.2">
      <c r="AF9124">
        <v>123.46430000000001</v>
      </c>
      <c r="AG9124">
        <v>4.3894159999999998</v>
      </c>
    </row>
    <row r="9125" spans="32:33" x14ac:dyDescent="0.2">
      <c r="AF9125">
        <v>123.4663</v>
      </c>
      <c r="AG9125">
        <v>4.3900560000000004</v>
      </c>
    </row>
    <row r="9126" spans="32:33" x14ac:dyDescent="0.2">
      <c r="AF9126">
        <v>123.4663</v>
      </c>
      <c r="AG9126">
        <v>4.3906960000000002</v>
      </c>
    </row>
    <row r="9127" spans="32:33" x14ac:dyDescent="0.2">
      <c r="AF9127">
        <v>123.4663</v>
      </c>
      <c r="AG9127">
        <v>4.3913359999999999</v>
      </c>
    </row>
    <row r="9128" spans="32:33" x14ac:dyDescent="0.2">
      <c r="AF9128">
        <v>123.4663</v>
      </c>
      <c r="AG9128">
        <v>4.3919800000000002</v>
      </c>
    </row>
    <row r="9129" spans="32:33" x14ac:dyDescent="0.2">
      <c r="AF9129">
        <v>123.4682</v>
      </c>
      <c r="AG9129">
        <v>4.39262</v>
      </c>
    </row>
    <row r="9130" spans="32:33" x14ac:dyDescent="0.2">
      <c r="AF9130">
        <v>123.4682</v>
      </c>
      <c r="AG9130">
        <v>4.3932599999999997</v>
      </c>
    </row>
    <row r="9131" spans="32:33" x14ac:dyDescent="0.2">
      <c r="AF9131">
        <v>123.47199999999999</v>
      </c>
      <c r="AG9131">
        <v>4.394228</v>
      </c>
    </row>
    <row r="9132" spans="32:33" x14ac:dyDescent="0.2">
      <c r="AF9132">
        <v>123.47199999999999</v>
      </c>
      <c r="AG9132">
        <v>4.3948679999999998</v>
      </c>
    </row>
    <row r="9133" spans="32:33" x14ac:dyDescent="0.2">
      <c r="AF9133">
        <v>123.47199999999999</v>
      </c>
      <c r="AG9133">
        <v>4.3955080000000004</v>
      </c>
    </row>
    <row r="9134" spans="32:33" x14ac:dyDescent="0.2">
      <c r="AF9134">
        <v>123.47199999999999</v>
      </c>
      <c r="AG9134">
        <v>4.3964639999999999</v>
      </c>
    </row>
    <row r="9135" spans="32:33" x14ac:dyDescent="0.2">
      <c r="AF9135">
        <v>123.47199999999999</v>
      </c>
      <c r="AG9135">
        <v>4.3971039999999997</v>
      </c>
    </row>
    <row r="9136" spans="32:33" x14ac:dyDescent="0.2">
      <c r="AF9136">
        <v>123.47580000000001</v>
      </c>
      <c r="AG9136">
        <v>4.3977440000000003</v>
      </c>
    </row>
    <row r="9137" spans="32:33" x14ac:dyDescent="0.2">
      <c r="AF9137">
        <v>123.4739</v>
      </c>
      <c r="AG9137">
        <v>4.3983879999999997</v>
      </c>
    </row>
    <row r="9138" spans="32:33" x14ac:dyDescent="0.2">
      <c r="AF9138">
        <v>123.4739</v>
      </c>
      <c r="AG9138">
        <v>4.3990280000000004</v>
      </c>
    </row>
    <row r="9139" spans="32:33" x14ac:dyDescent="0.2">
      <c r="AF9139">
        <v>123.4739</v>
      </c>
      <c r="AG9139">
        <v>4.3996680000000001</v>
      </c>
    </row>
    <row r="9140" spans="32:33" x14ac:dyDescent="0.2">
      <c r="AF9140">
        <v>123.47580000000001</v>
      </c>
      <c r="AG9140">
        <v>4.4003079999999999</v>
      </c>
    </row>
    <row r="9141" spans="32:33" x14ac:dyDescent="0.2">
      <c r="AF9141">
        <v>123.4778</v>
      </c>
      <c r="AG9141">
        <v>4.4012760000000002</v>
      </c>
    </row>
    <row r="9142" spans="32:33" x14ac:dyDescent="0.2">
      <c r="AF9142">
        <v>123.4778</v>
      </c>
      <c r="AG9142">
        <v>4.4019159999999999</v>
      </c>
    </row>
    <row r="9143" spans="32:33" x14ac:dyDescent="0.2">
      <c r="AF9143">
        <v>123.47969999999999</v>
      </c>
      <c r="AG9143">
        <v>4.4025600000000003</v>
      </c>
    </row>
    <row r="9144" spans="32:33" x14ac:dyDescent="0.2">
      <c r="AF9144">
        <v>123.47969999999999</v>
      </c>
      <c r="AG9144">
        <v>4.4032</v>
      </c>
    </row>
    <row r="9145" spans="32:33" x14ac:dyDescent="0.2">
      <c r="AF9145">
        <v>123.47969999999999</v>
      </c>
      <c r="AG9145">
        <v>4.4038399999999998</v>
      </c>
    </row>
    <row r="9146" spans="32:33" x14ac:dyDescent="0.2">
      <c r="AF9146">
        <v>123.47969999999999</v>
      </c>
      <c r="AG9146">
        <v>4.4044800000000004</v>
      </c>
    </row>
    <row r="9147" spans="32:33" x14ac:dyDescent="0.2">
      <c r="AF9147">
        <v>123.47969999999999</v>
      </c>
      <c r="AG9147">
        <v>4.4051239999999998</v>
      </c>
    </row>
    <row r="9148" spans="32:33" x14ac:dyDescent="0.2">
      <c r="AF9148">
        <v>123.4816</v>
      </c>
      <c r="AG9148">
        <v>4.4060759999999997</v>
      </c>
    </row>
    <row r="9149" spans="32:33" x14ac:dyDescent="0.2">
      <c r="AF9149">
        <v>123.4816</v>
      </c>
      <c r="AG9149">
        <v>4.4067160000000003</v>
      </c>
    </row>
    <row r="9150" spans="32:33" x14ac:dyDescent="0.2">
      <c r="AF9150">
        <v>123.4854</v>
      </c>
      <c r="AG9150">
        <v>4.407044</v>
      </c>
    </row>
    <row r="9151" spans="32:33" x14ac:dyDescent="0.2">
      <c r="AF9151">
        <v>123.4873</v>
      </c>
      <c r="AG9151">
        <v>4.4080120000000003</v>
      </c>
    </row>
    <row r="9152" spans="32:33" x14ac:dyDescent="0.2">
      <c r="AF9152">
        <v>123.4854</v>
      </c>
      <c r="AG9152">
        <v>4.408652</v>
      </c>
    </row>
    <row r="9153" spans="32:33" x14ac:dyDescent="0.2">
      <c r="AF9153">
        <v>123.48350000000001</v>
      </c>
      <c r="AG9153">
        <v>4.4092960000000003</v>
      </c>
    </row>
    <row r="9154" spans="32:33" x14ac:dyDescent="0.2">
      <c r="AF9154">
        <v>123.48350000000001</v>
      </c>
      <c r="AG9154">
        <v>4.4099360000000001</v>
      </c>
    </row>
    <row r="9155" spans="32:33" x14ac:dyDescent="0.2">
      <c r="AF9155">
        <v>123.4854</v>
      </c>
      <c r="AG9155">
        <v>4.4105759999999998</v>
      </c>
    </row>
    <row r="9156" spans="32:33" x14ac:dyDescent="0.2">
      <c r="AF9156">
        <v>123.4873</v>
      </c>
      <c r="AG9156">
        <v>4.4112159999999996</v>
      </c>
    </row>
    <row r="9157" spans="32:33" x14ac:dyDescent="0.2">
      <c r="AF9157">
        <v>123.4873</v>
      </c>
      <c r="AG9157">
        <v>4.412172</v>
      </c>
    </row>
    <row r="9158" spans="32:33" x14ac:dyDescent="0.2">
      <c r="AF9158">
        <v>123.49119999999999</v>
      </c>
      <c r="AG9158">
        <v>4.4128119999999997</v>
      </c>
    </row>
    <row r="9159" spans="32:33" x14ac:dyDescent="0.2">
      <c r="AF9159">
        <v>123.49119999999999</v>
      </c>
      <c r="AG9159">
        <v>4.4134520000000004</v>
      </c>
    </row>
    <row r="9160" spans="32:33" x14ac:dyDescent="0.2">
      <c r="AF9160">
        <v>123.49310000000001</v>
      </c>
      <c r="AG9160">
        <v>4.4140920000000001</v>
      </c>
    </row>
    <row r="9161" spans="32:33" x14ac:dyDescent="0.2">
      <c r="AF9161">
        <v>123.49310000000001</v>
      </c>
      <c r="AG9161">
        <v>4.4147360000000004</v>
      </c>
    </row>
    <row r="9162" spans="32:33" x14ac:dyDescent="0.2">
      <c r="AF9162">
        <v>123.49310000000001</v>
      </c>
      <c r="AG9162">
        <v>4.4153760000000002</v>
      </c>
    </row>
    <row r="9163" spans="32:33" x14ac:dyDescent="0.2">
      <c r="AF9163">
        <v>123.495</v>
      </c>
      <c r="AG9163">
        <v>4.4163439999999996</v>
      </c>
    </row>
    <row r="9164" spans="32:33" x14ac:dyDescent="0.2">
      <c r="AF9164">
        <v>123.495</v>
      </c>
      <c r="AG9164">
        <v>4.4169840000000002</v>
      </c>
    </row>
    <row r="9165" spans="32:33" x14ac:dyDescent="0.2">
      <c r="AF9165">
        <v>123.49310000000001</v>
      </c>
      <c r="AG9165">
        <v>4.417624</v>
      </c>
    </row>
    <row r="9166" spans="32:33" x14ac:dyDescent="0.2">
      <c r="AF9166">
        <v>123.49119999999999</v>
      </c>
      <c r="AG9166">
        <v>4.4185800000000004</v>
      </c>
    </row>
    <row r="9167" spans="32:33" x14ac:dyDescent="0.2">
      <c r="AF9167">
        <v>123.495</v>
      </c>
      <c r="AG9167">
        <v>4.4192200000000001</v>
      </c>
    </row>
    <row r="9168" spans="32:33" x14ac:dyDescent="0.2">
      <c r="AF9168">
        <v>123.4969</v>
      </c>
      <c r="AG9168">
        <v>4.4198599999999999</v>
      </c>
    </row>
    <row r="9169" spans="32:33" x14ac:dyDescent="0.2">
      <c r="AF9169">
        <v>123.4969</v>
      </c>
      <c r="AG9169">
        <v>4.4205040000000002</v>
      </c>
    </row>
    <row r="9170" spans="32:33" x14ac:dyDescent="0.2">
      <c r="AF9170">
        <v>123.495</v>
      </c>
      <c r="AG9170">
        <v>4.421144</v>
      </c>
    </row>
    <row r="9171" spans="32:33" x14ac:dyDescent="0.2">
      <c r="AF9171">
        <v>123.4969</v>
      </c>
      <c r="AG9171">
        <v>4.4217839999999997</v>
      </c>
    </row>
    <row r="9172" spans="32:33" x14ac:dyDescent="0.2">
      <c r="AF9172">
        <v>123.4988</v>
      </c>
      <c r="AG9172">
        <v>4.4224240000000004</v>
      </c>
    </row>
    <row r="9173" spans="32:33" x14ac:dyDescent="0.2">
      <c r="AF9173">
        <v>123.4988</v>
      </c>
      <c r="AG9173">
        <v>4.4233919999999998</v>
      </c>
    </row>
    <row r="9174" spans="32:33" x14ac:dyDescent="0.2">
      <c r="AF9174">
        <v>123.5008</v>
      </c>
      <c r="AG9174">
        <v>4.4240360000000001</v>
      </c>
    </row>
    <row r="9175" spans="32:33" x14ac:dyDescent="0.2">
      <c r="AF9175">
        <v>123.50460000000001</v>
      </c>
      <c r="AG9175">
        <v>4.4246759999999998</v>
      </c>
    </row>
    <row r="9176" spans="32:33" x14ac:dyDescent="0.2">
      <c r="AF9176">
        <v>123.50269999999999</v>
      </c>
      <c r="AG9176">
        <v>4.4253159999999996</v>
      </c>
    </row>
    <row r="9177" spans="32:33" x14ac:dyDescent="0.2">
      <c r="AF9177">
        <v>123.50460000000001</v>
      </c>
      <c r="AG9177">
        <v>4.4259560000000002</v>
      </c>
    </row>
    <row r="9178" spans="32:33" x14ac:dyDescent="0.2">
      <c r="AF9178">
        <v>123.50269999999999</v>
      </c>
      <c r="AG9178">
        <v>4.426596</v>
      </c>
    </row>
    <row r="9179" spans="32:33" x14ac:dyDescent="0.2">
      <c r="AF9179">
        <v>123.50269999999999</v>
      </c>
      <c r="AG9179">
        <v>4.4272400000000003</v>
      </c>
    </row>
    <row r="9180" spans="32:33" x14ac:dyDescent="0.2">
      <c r="AF9180">
        <v>123.5065</v>
      </c>
      <c r="AG9180">
        <v>4.42788</v>
      </c>
    </row>
    <row r="9181" spans="32:33" x14ac:dyDescent="0.2">
      <c r="AF9181">
        <v>123.5065</v>
      </c>
      <c r="AG9181">
        <v>4.4288319999999999</v>
      </c>
    </row>
    <row r="9182" spans="32:33" x14ac:dyDescent="0.2">
      <c r="AF9182">
        <v>123.5065</v>
      </c>
      <c r="AG9182">
        <v>4.4294760000000002</v>
      </c>
    </row>
    <row r="9183" spans="32:33" x14ac:dyDescent="0.2">
      <c r="AF9183">
        <v>123.5065</v>
      </c>
      <c r="AG9183">
        <v>4.4301159999999999</v>
      </c>
    </row>
    <row r="9184" spans="32:33" x14ac:dyDescent="0.2">
      <c r="AF9184">
        <v>123.50460000000001</v>
      </c>
      <c r="AG9184">
        <v>4.4307559999999997</v>
      </c>
    </row>
    <row r="9185" spans="32:33" x14ac:dyDescent="0.2">
      <c r="AF9185">
        <v>123.50460000000001</v>
      </c>
      <c r="AG9185">
        <v>4.4313960000000003</v>
      </c>
    </row>
    <row r="9186" spans="32:33" x14ac:dyDescent="0.2">
      <c r="AF9186">
        <v>123.50839999999999</v>
      </c>
      <c r="AG9186">
        <v>4.4320519999999997</v>
      </c>
    </row>
    <row r="9187" spans="32:33" x14ac:dyDescent="0.2">
      <c r="AF9187">
        <v>123.5065</v>
      </c>
      <c r="AG9187">
        <v>4.4330040000000004</v>
      </c>
    </row>
    <row r="9188" spans="32:33" x14ac:dyDescent="0.2">
      <c r="AF9188">
        <v>123.5103</v>
      </c>
      <c r="AG9188">
        <v>4.4336479999999998</v>
      </c>
    </row>
    <row r="9189" spans="32:33" x14ac:dyDescent="0.2">
      <c r="AF9189">
        <v>123.5103</v>
      </c>
      <c r="AG9189">
        <v>4.4342879999999996</v>
      </c>
    </row>
    <row r="9190" spans="32:33" x14ac:dyDescent="0.2">
      <c r="AF9190">
        <v>123.5103</v>
      </c>
      <c r="AG9190">
        <v>4.4349280000000002</v>
      </c>
    </row>
    <row r="9191" spans="32:33" x14ac:dyDescent="0.2">
      <c r="AF9191">
        <v>123.5123</v>
      </c>
      <c r="AG9191">
        <v>4.4358959999999996</v>
      </c>
    </row>
    <row r="9192" spans="32:33" x14ac:dyDescent="0.2">
      <c r="AF9192">
        <v>123.5142</v>
      </c>
      <c r="AG9192">
        <v>4.4365360000000003</v>
      </c>
    </row>
    <row r="9193" spans="32:33" x14ac:dyDescent="0.2">
      <c r="AF9193">
        <v>123.5142</v>
      </c>
      <c r="AG9193">
        <v>4.4371799999999997</v>
      </c>
    </row>
    <row r="9194" spans="32:33" x14ac:dyDescent="0.2">
      <c r="AF9194">
        <v>123.5142</v>
      </c>
      <c r="AG9194">
        <v>4.4378200000000003</v>
      </c>
    </row>
    <row r="9195" spans="32:33" x14ac:dyDescent="0.2">
      <c r="AF9195">
        <v>123.5142</v>
      </c>
      <c r="AG9195">
        <v>4.4384600000000001</v>
      </c>
    </row>
    <row r="9196" spans="32:33" x14ac:dyDescent="0.2">
      <c r="AF9196">
        <v>123.51610000000001</v>
      </c>
      <c r="AG9196">
        <v>4.4390999999999998</v>
      </c>
    </row>
    <row r="9197" spans="32:33" x14ac:dyDescent="0.2">
      <c r="AF9197">
        <v>123.518</v>
      </c>
      <c r="AG9197">
        <v>4.4397399999999996</v>
      </c>
    </row>
    <row r="9198" spans="32:33" x14ac:dyDescent="0.2">
      <c r="AF9198">
        <v>123.518</v>
      </c>
      <c r="AG9198">
        <v>4.4403839999999999</v>
      </c>
    </row>
    <row r="9199" spans="32:33" x14ac:dyDescent="0.2">
      <c r="AF9199">
        <v>123.51989999999999</v>
      </c>
      <c r="AG9199">
        <v>4.4413359999999997</v>
      </c>
    </row>
    <row r="9200" spans="32:33" x14ac:dyDescent="0.2">
      <c r="AF9200">
        <v>123.518</v>
      </c>
      <c r="AG9200">
        <v>4.4419760000000004</v>
      </c>
    </row>
    <row r="9201" spans="32:33" x14ac:dyDescent="0.2">
      <c r="AF9201">
        <v>123.51989999999999</v>
      </c>
      <c r="AG9201">
        <v>4.4426199999999998</v>
      </c>
    </row>
    <row r="9202" spans="32:33" x14ac:dyDescent="0.2">
      <c r="AF9202">
        <v>123.51989999999999</v>
      </c>
      <c r="AG9202">
        <v>4.4432600000000004</v>
      </c>
    </row>
    <row r="9203" spans="32:33" x14ac:dyDescent="0.2">
      <c r="AF9203">
        <v>123.51989999999999</v>
      </c>
      <c r="AG9203">
        <v>4.4442279999999998</v>
      </c>
    </row>
    <row r="9204" spans="32:33" x14ac:dyDescent="0.2">
      <c r="AF9204">
        <v>123.51989999999999</v>
      </c>
      <c r="AG9204">
        <v>4.4448679999999996</v>
      </c>
    </row>
    <row r="9205" spans="32:33" x14ac:dyDescent="0.2">
      <c r="AF9205">
        <v>123.52380000000001</v>
      </c>
      <c r="AG9205">
        <v>4.4455080000000002</v>
      </c>
    </row>
    <row r="9206" spans="32:33" x14ac:dyDescent="0.2">
      <c r="AF9206">
        <v>123.52380000000001</v>
      </c>
      <c r="AG9206">
        <v>4.4461519999999997</v>
      </c>
    </row>
    <row r="9207" spans="32:33" x14ac:dyDescent="0.2">
      <c r="AF9207">
        <v>123.52189999999999</v>
      </c>
      <c r="AG9207">
        <v>4.4467920000000003</v>
      </c>
    </row>
    <row r="9208" spans="32:33" x14ac:dyDescent="0.2">
      <c r="AF9208">
        <v>123.52380000000001</v>
      </c>
      <c r="AG9208">
        <v>4.4477440000000001</v>
      </c>
    </row>
    <row r="9209" spans="32:33" x14ac:dyDescent="0.2">
      <c r="AF9209">
        <v>123.5257</v>
      </c>
      <c r="AG9209">
        <v>4.4483879999999996</v>
      </c>
    </row>
    <row r="9210" spans="32:33" x14ac:dyDescent="0.2">
      <c r="AF9210">
        <v>123.52380000000001</v>
      </c>
      <c r="AG9210">
        <v>4.4490280000000002</v>
      </c>
    </row>
    <row r="9211" spans="32:33" x14ac:dyDescent="0.2">
      <c r="AF9211">
        <v>123.52380000000001</v>
      </c>
      <c r="AG9211">
        <v>4.449668</v>
      </c>
    </row>
    <row r="9212" spans="32:33" x14ac:dyDescent="0.2">
      <c r="AF9212">
        <v>123.5257</v>
      </c>
      <c r="AG9212">
        <v>4.4503079999999997</v>
      </c>
    </row>
    <row r="9213" spans="32:33" x14ac:dyDescent="0.2">
      <c r="AF9213">
        <v>123.5257</v>
      </c>
      <c r="AG9213">
        <v>4.450952</v>
      </c>
    </row>
    <row r="9214" spans="32:33" x14ac:dyDescent="0.2">
      <c r="AF9214">
        <v>123.52760000000001</v>
      </c>
      <c r="AG9214">
        <v>4.4519159999999998</v>
      </c>
    </row>
    <row r="9215" spans="32:33" x14ac:dyDescent="0.2">
      <c r="AF9215">
        <v>123.52760000000001</v>
      </c>
      <c r="AG9215">
        <v>4.4525600000000001</v>
      </c>
    </row>
    <row r="9216" spans="32:33" x14ac:dyDescent="0.2">
      <c r="AF9216">
        <v>123.52980000000001</v>
      </c>
      <c r="AG9216">
        <v>4.4531999999999998</v>
      </c>
    </row>
    <row r="9217" spans="32:33" x14ac:dyDescent="0.2">
      <c r="AF9217">
        <v>123.52980000000001</v>
      </c>
      <c r="AG9217">
        <v>4.4538399999999996</v>
      </c>
    </row>
    <row r="9218" spans="32:33" x14ac:dyDescent="0.2">
      <c r="AF9218">
        <v>123.52980000000001</v>
      </c>
      <c r="AG9218">
        <v>4.4544800000000002</v>
      </c>
    </row>
    <row r="9219" spans="32:33" x14ac:dyDescent="0.2">
      <c r="AF9219">
        <v>123.52760000000001</v>
      </c>
      <c r="AG9219">
        <v>4.45512</v>
      </c>
    </row>
    <row r="9220" spans="32:33" x14ac:dyDescent="0.2">
      <c r="AF9220">
        <v>123.52980000000001</v>
      </c>
      <c r="AG9220">
        <v>4.4560760000000004</v>
      </c>
    </row>
    <row r="9221" spans="32:33" x14ac:dyDescent="0.2">
      <c r="AF9221">
        <v>123.5317</v>
      </c>
      <c r="AG9221">
        <v>4.4567160000000001</v>
      </c>
    </row>
    <row r="9222" spans="32:33" x14ac:dyDescent="0.2">
      <c r="AF9222">
        <v>123.53360000000001</v>
      </c>
      <c r="AG9222">
        <v>4.4573720000000003</v>
      </c>
    </row>
    <row r="9223" spans="32:33" x14ac:dyDescent="0.2">
      <c r="AF9223">
        <v>123.5317</v>
      </c>
      <c r="AG9223">
        <v>4.4580120000000001</v>
      </c>
    </row>
    <row r="9224" spans="32:33" x14ac:dyDescent="0.2">
      <c r="AF9224">
        <v>123.53360000000001</v>
      </c>
      <c r="AG9224">
        <v>4.4589679999999996</v>
      </c>
    </row>
    <row r="9225" spans="32:33" x14ac:dyDescent="0.2">
      <c r="AF9225">
        <v>123.53360000000001</v>
      </c>
      <c r="AG9225">
        <v>4.4596080000000002</v>
      </c>
    </row>
    <row r="9226" spans="32:33" x14ac:dyDescent="0.2">
      <c r="AF9226">
        <v>123.53360000000001</v>
      </c>
      <c r="AG9226">
        <v>4.460248</v>
      </c>
    </row>
    <row r="9227" spans="32:33" x14ac:dyDescent="0.2">
      <c r="AF9227">
        <v>123.5355</v>
      </c>
      <c r="AG9227">
        <v>4.4608879999999997</v>
      </c>
    </row>
    <row r="9228" spans="32:33" x14ac:dyDescent="0.2">
      <c r="AF9228">
        <v>123.5355</v>
      </c>
      <c r="AG9228">
        <v>4.4615320000000001</v>
      </c>
    </row>
    <row r="9229" spans="32:33" x14ac:dyDescent="0.2">
      <c r="AF9229">
        <v>123.53749999999999</v>
      </c>
      <c r="AG9229">
        <v>4.4621719999999998</v>
      </c>
    </row>
    <row r="9230" spans="32:33" x14ac:dyDescent="0.2">
      <c r="AF9230">
        <v>123.53749999999999</v>
      </c>
      <c r="AG9230">
        <v>4.4628119999999996</v>
      </c>
    </row>
    <row r="9231" spans="32:33" x14ac:dyDescent="0.2">
      <c r="AF9231">
        <v>123.5355</v>
      </c>
      <c r="AG9231">
        <v>4.4637799999999999</v>
      </c>
    </row>
    <row r="9232" spans="32:33" x14ac:dyDescent="0.2">
      <c r="AF9232">
        <v>123.53749999999999</v>
      </c>
      <c r="AG9232">
        <v>4.4644199999999996</v>
      </c>
    </row>
    <row r="9233" spans="32:33" x14ac:dyDescent="0.2">
      <c r="AF9233">
        <v>123.53749999999999</v>
      </c>
      <c r="AG9233">
        <v>4.4650639999999999</v>
      </c>
    </row>
    <row r="9234" spans="32:33" x14ac:dyDescent="0.2">
      <c r="AF9234">
        <v>123.5394</v>
      </c>
      <c r="AG9234">
        <v>4.4657039999999997</v>
      </c>
    </row>
    <row r="9235" spans="32:33" x14ac:dyDescent="0.2">
      <c r="AF9235">
        <v>123.54130000000001</v>
      </c>
      <c r="AG9235">
        <v>4.4666560000000004</v>
      </c>
    </row>
    <row r="9236" spans="32:33" x14ac:dyDescent="0.2">
      <c r="AF9236">
        <v>123.5432</v>
      </c>
      <c r="AG9236">
        <v>4.4672999999999998</v>
      </c>
    </row>
    <row r="9237" spans="32:33" x14ac:dyDescent="0.2">
      <c r="AF9237">
        <v>123.5432</v>
      </c>
      <c r="AG9237">
        <v>4.4679399999999996</v>
      </c>
    </row>
    <row r="9238" spans="32:33" x14ac:dyDescent="0.2">
      <c r="AF9238">
        <v>123.54130000000001</v>
      </c>
      <c r="AG9238">
        <v>4.4685800000000002</v>
      </c>
    </row>
    <row r="9239" spans="32:33" x14ac:dyDescent="0.2">
      <c r="AF9239">
        <v>123.5394</v>
      </c>
      <c r="AG9239">
        <v>4.46922</v>
      </c>
    </row>
    <row r="9240" spans="32:33" x14ac:dyDescent="0.2">
      <c r="AF9240">
        <v>123.5432</v>
      </c>
      <c r="AG9240">
        <v>4.4701880000000003</v>
      </c>
    </row>
    <row r="9241" spans="32:33" x14ac:dyDescent="0.2">
      <c r="AF9241">
        <v>123.5432</v>
      </c>
      <c r="AG9241">
        <v>4.470828</v>
      </c>
    </row>
    <row r="9242" spans="32:33" x14ac:dyDescent="0.2">
      <c r="AF9242">
        <v>123.54510000000001</v>
      </c>
      <c r="AG9242">
        <v>4.4714720000000003</v>
      </c>
    </row>
    <row r="9243" spans="32:33" x14ac:dyDescent="0.2">
      <c r="AF9243">
        <v>123.5432</v>
      </c>
      <c r="AG9243">
        <v>4.4721120000000001</v>
      </c>
    </row>
    <row r="9244" spans="32:33" x14ac:dyDescent="0.2">
      <c r="AF9244">
        <v>123.547</v>
      </c>
      <c r="AG9244">
        <v>4.4727519999999998</v>
      </c>
    </row>
    <row r="9245" spans="32:33" x14ac:dyDescent="0.2">
      <c r="AF9245">
        <v>123.54900000000001</v>
      </c>
      <c r="AG9245">
        <v>4.4733919999999996</v>
      </c>
    </row>
    <row r="9246" spans="32:33" x14ac:dyDescent="0.2">
      <c r="AF9246">
        <v>123.54900000000001</v>
      </c>
      <c r="AG9246">
        <v>4.4740320000000002</v>
      </c>
    </row>
    <row r="9247" spans="32:33" x14ac:dyDescent="0.2">
      <c r="AF9247">
        <v>123.54900000000001</v>
      </c>
      <c r="AG9247">
        <v>4.4749879999999997</v>
      </c>
    </row>
    <row r="9248" spans="32:33" x14ac:dyDescent="0.2">
      <c r="AF9248">
        <v>123.547</v>
      </c>
      <c r="AG9248">
        <v>4.4756280000000004</v>
      </c>
    </row>
    <row r="9249" spans="32:33" x14ac:dyDescent="0.2">
      <c r="AF9249">
        <v>123.547</v>
      </c>
      <c r="AG9249">
        <v>4.4762719999999998</v>
      </c>
    </row>
    <row r="9250" spans="32:33" x14ac:dyDescent="0.2">
      <c r="AF9250">
        <v>123.54510000000001</v>
      </c>
      <c r="AG9250">
        <v>4.4769119999999996</v>
      </c>
    </row>
    <row r="9251" spans="32:33" x14ac:dyDescent="0.2">
      <c r="AF9251">
        <v>123.54900000000001</v>
      </c>
      <c r="AG9251">
        <v>4.4775520000000002</v>
      </c>
    </row>
    <row r="9252" spans="32:33" x14ac:dyDescent="0.2">
      <c r="AF9252">
        <v>123.547</v>
      </c>
      <c r="AG9252">
        <v>4.4785199999999996</v>
      </c>
    </row>
    <row r="9253" spans="32:33" x14ac:dyDescent="0.2">
      <c r="AF9253">
        <v>123.547</v>
      </c>
      <c r="AG9253">
        <v>4.4791600000000003</v>
      </c>
    </row>
    <row r="9254" spans="32:33" x14ac:dyDescent="0.2">
      <c r="AF9254">
        <v>123.5509</v>
      </c>
      <c r="AG9254">
        <v>4.4798</v>
      </c>
    </row>
    <row r="9255" spans="32:33" x14ac:dyDescent="0.2">
      <c r="AF9255">
        <v>123.5509</v>
      </c>
      <c r="AG9255">
        <v>4.4804440000000003</v>
      </c>
    </row>
    <row r="9256" spans="32:33" x14ac:dyDescent="0.2">
      <c r="AF9256">
        <v>123.5509</v>
      </c>
      <c r="AG9256">
        <v>4.4810840000000001</v>
      </c>
    </row>
    <row r="9257" spans="32:33" x14ac:dyDescent="0.2">
      <c r="AF9257">
        <v>123.5509</v>
      </c>
      <c r="AG9257">
        <v>4.4817239999999998</v>
      </c>
    </row>
    <row r="9258" spans="32:33" x14ac:dyDescent="0.2">
      <c r="AF9258">
        <v>123.5509</v>
      </c>
      <c r="AG9258">
        <v>4.4826920000000001</v>
      </c>
    </row>
    <row r="9259" spans="32:33" x14ac:dyDescent="0.2">
      <c r="AF9259">
        <v>123.5547</v>
      </c>
      <c r="AG9259">
        <v>4.4833319999999999</v>
      </c>
    </row>
    <row r="9260" spans="32:33" x14ac:dyDescent="0.2">
      <c r="AF9260">
        <v>123.5528</v>
      </c>
      <c r="AG9260">
        <v>4.4839719999999996</v>
      </c>
    </row>
    <row r="9261" spans="32:33" x14ac:dyDescent="0.2">
      <c r="AF9261">
        <v>123.5509</v>
      </c>
      <c r="AG9261">
        <v>4.4846159999999999</v>
      </c>
    </row>
    <row r="9262" spans="32:33" x14ac:dyDescent="0.2">
      <c r="AF9262">
        <v>123.5528</v>
      </c>
      <c r="AG9262">
        <v>4.4852559999999997</v>
      </c>
    </row>
    <row r="9263" spans="32:33" x14ac:dyDescent="0.2">
      <c r="AF9263">
        <v>123.5509</v>
      </c>
      <c r="AG9263">
        <v>4.4858960000000003</v>
      </c>
    </row>
    <row r="9264" spans="32:33" x14ac:dyDescent="0.2">
      <c r="AF9264">
        <v>123.5528</v>
      </c>
      <c r="AG9264">
        <v>4.4868519999999998</v>
      </c>
    </row>
    <row r="9265" spans="32:33" x14ac:dyDescent="0.2">
      <c r="AF9265">
        <v>123.5528</v>
      </c>
      <c r="AG9265">
        <v>4.4874919999999996</v>
      </c>
    </row>
    <row r="9266" spans="32:33" x14ac:dyDescent="0.2">
      <c r="AF9266">
        <v>123.5528</v>
      </c>
      <c r="AG9266">
        <v>4.4881320000000002</v>
      </c>
    </row>
    <row r="9267" spans="32:33" x14ac:dyDescent="0.2">
      <c r="AF9267">
        <v>123.5509</v>
      </c>
      <c r="AG9267">
        <v>4.488772</v>
      </c>
    </row>
    <row r="9268" spans="32:33" x14ac:dyDescent="0.2">
      <c r="AF9268">
        <v>123.5547</v>
      </c>
      <c r="AG9268">
        <v>4.4894160000000003</v>
      </c>
    </row>
    <row r="9269" spans="32:33" x14ac:dyDescent="0.2">
      <c r="AF9269">
        <v>123.5566</v>
      </c>
      <c r="AG9269">
        <v>4.490056</v>
      </c>
    </row>
    <row r="9270" spans="32:33" x14ac:dyDescent="0.2">
      <c r="AF9270">
        <v>123.5566</v>
      </c>
      <c r="AG9270">
        <v>4.4910240000000003</v>
      </c>
    </row>
    <row r="9271" spans="32:33" x14ac:dyDescent="0.2">
      <c r="AF9271">
        <v>123.5566</v>
      </c>
      <c r="AG9271">
        <v>4.4916640000000001</v>
      </c>
    </row>
    <row r="9272" spans="32:33" x14ac:dyDescent="0.2">
      <c r="AF9272">
        <v>123.5566</v>
      </c>
      <c r="AG9272">
        <v>4.4923039999999999</v>
      </c>
    </row>
    <row r="9273" spans="32:33" x14ac:dyDescent="0.2">
      <c r="AF9273">
        <v>123.5585</v>
      </c>
      <c r="AG9273">
        <v>4.4929439999999996</v>
      </c>
    </row>
    <row r="9274" spans="32:33" x14ac:dyDescent="0.2">
      <c r="AF9274">
        <v>123.5585</v>
      </c>
      <c r="AG9274">
        <v>4.4935879999999999</v>
      </c>
    </row>
    <row r="9275" spans="32:33" x14ac:dyDescent="0.2">
      <c r="AF9275">
        <v>123.5585</v>
      </c>
      <c r="AG9275">
        <v>4.4942279999999997</v>
      </c>
    </row>
    <row r="9276" spans="32:33" x14ac:dyDescent="0.2">
      <c r="AF9276">
        <v>123.5585</v>
      </c>
      <c r="AG9276">
        <v>4.4948680000000003</v>
      </c>
    </row>
    <row r="9277" spans="32:33" x14ac:dyDescent="0.2">
      <c r="AF9277">
        <v>123.5566</v>
      </c>
      <c r="AG9277">
        <v>4.4958239999999998</v>
      </c>
    </row>
    <row r="9278" spans="32:33" x14ac:dyDescent="0.2">
      <c r="AF9278">
        <v>123.5624</v>
      </c>
      <c r="AG9278">
        <v>4.4964639999999996</v>
      </c>
    </row>
    <row r="9279" spans="32:33" x14ac:dyDescent="0.2">
      <c r="AF9279">
        <v>123.56619999999999</v>
      </c>
      <c r="AG9279">
        <v>4.4971040000000002</v>
      </c>
    </row>
    <row r="9280" spans="32:33" x14ac:dyDescent="0.2">
      <c r="AF9280">
        <v>123.5624</v>
      </c>
      <c r="AG9280">
        <v>4.4980719999999996</v>
      </c>
    </row>
    <row r="9281" spans="32:33" x14ac:dyDescent="0.2">
      <c r="AF9281">
        <v>123.5624</v>
      </c>
      <c r="AG9281">
        <v>4.4983880000000003</v>
      </c>
    </row>
    <row r="9282" spans="32:33" x14ac:dyDescent="0.2">
      <c r="AF9282">
        <v>123.5624</v>
      </c>
      <c r="AG9282">
        <v>4.4993559999999997</v>
      </c>
    </row>
    <row r="9283" spans="32:33" x14ac:dyDescent="0.2">
      <c r="AF9283">
        <v>123.5624</v>
      </c>
      <c r="AG9283">
        <v>4.4999960000000003</v>
      </c>
    </row>
    <row r="9284" spans="32:33" x14ac:dyDescent="0.2">
      <c r="AF9284">
        <v>123.5624</v>
      </c>
      <c r="AG9284">
        <v>4.5006360000000001</v>
      </c>
    </row>
    <row r="9285" spans="32:33" x14ac:dyDescent="0.2">
      <c r="AF9285">
        <v>123.5643</v>
      </c>
      <c r="AG9285">
        <v>4.5012759999999998</v>
      </c>
    </row>
    <row r="9286" spans="32:33" x14ac:dyDescent="0.2">
      <c r="AF9286">
        <v>123.5643</v>
      </c>
      <c r="AG9286">
        <v>4.5019159999999996</v>
      </c>
    </row>
    <row r="9287" spans="32:33" x14ac:dyDescent="0.2">
      <c r="AF9287">
        <v>123.5643</v>
      </c>
      <c r="AG9287">
        <v>4.502872</v>
      </c>
    </row>
    <row r="9288" spans="32:33" x14ac:dyDescent="0.2">
      <c r="AF9288">
        <v>123.5643</v>
      </c>
      <c r="AG9288">
        <v>4.5031999999999996</v>
      </c>
    </row>
    <row r="9289" spans="32:33" x14ac:dyDescent="0.2">
      <c r="AF9289">
        <v>123.56619999999999</v>
      </c>
      <c r="AG9289">
        <v>4.504156</v>
      </c>
    </row>
    <row r="9290" spans="32:33" x14ac:dyDescent="0.2">
      <c r="AF9290">
        <v>123.5681</v>
      </c>
      <c r="AG9290">
        <v>4.5047959999999998</v>
      </c>
    </row>
    <row r="9291" spans="32:33" x14ac:dyDescent="0.2">
      <c r="AF9291">
        <v>123.57</v>
      </c>
      <c r="AG9291">
        <v>4.5054360000000004</v>
      </c>
    </row>
    <row r="9292" spans="32:33" x14ac:dyDescent="0.2">
      <c r="AF9292">
        <v>123.57</v>
      </c>
      <c r="AG9292">
        <v>4.5064039999999999</v>
      </c>
    </row>
    <row r="9293" spans="32:33" x14ac:dyDescent="0.2">
      <c r="AF9293">
        <v>123.5681</v>
      </c>
      <c r="AG9293">
        <v>4.5070439999999996</v>
      </c>
    </row>
    <row r="9294" spans="32:33" x14ac:dyDescent="0.2">
      <c r="AF9294">
        <v>123.57</v>
      </c>
      <c r="AG9294">
        <v>4.5076840000000002</v>
      </c>
    </row>
    <row r="9295" spans="32:33" x14ac:dyDescent="0.2">
      <c r="AF9295">
        <v>123.57</v>
      </c>
      <c r="AG9295">
        <v>4.5083279999999997</v>
      </c>
    </row>
    <row r="9296" spans="32:33" x14ac:dyDescent="0.2">
      <c r="AF9296">
        <v>123.57</v>
      </c>
      <c r="AG9296">
        <v>4.5089680000000003</v>
      </c>
    </row>
    <row r="9297" spans="32:33" x14ac:dyDescent="0.2">
      <c r="AF9297">
        <v>123.57</v>
      </c>
      <c r="AG9297">
        <v>4.5096080000000001</v>
      </c>
    </row>
    <row r="9298" spans="32:33" x14ac:dyDescent="0.2">
      <c r="AF9298">
        <v>123.57</v>
      </c>
      <c r="AG9298">
        <v>4.5105760000000004</v>
      </c>
    </row>
    <row r="9299" spans="32:33" x14ac:dyDescent="0.2">
      <c r="AF9299">
        <v>123.57389999999999</v>
      </c>
      <c r="AG9299">
        <v>4.5112160000000001</v>
      </c>
    </row>
    <row r="9300" spans="32:33" x14ac:dyDescent="0.2">
      <c r="AF9300">
        <v>123.572</v>
      </c>
      <c r="AG9300">
        <v>4.5118559999999999</v>
      </c>
    </row>
    <row r="9301" spans="32:33" x14ac:dyDescent="0.2">
      <c r="AF9301">
        <v>123.572</v>
      </c>
      <c r="AG9301">
        <v>4.5125000000000002</v>
      </c>
    </row>
    <row r="9302" spans="32:33" x14ac:dyDescent="0.2">
      <c r="AF9302">
        <v>123.57</v>
      </c>
      <c r="AG9302">
        <v>4.5131399999999999</v>
      </c>
    </row>
    <row r="9303" spans="32:33" x14ac:dyDescent="0.2">
      <c r="AF9303">
        <v>123.57389999999999</v>
      </c>
      <c r="AG9303">
        <v>4.5137799999999997</v>
      </c>
    </row>
    <row r="9304" spans="32:33" x14ac:dyDescent="0.2">
      <c r="AF9304">
        <v>123.57389999999999</v>
      </c>
      <c r="AG9304">
        <v>4.5144200000000003</v>
      </c>
    </row>
    <row r="9305" spans="32:33" x14ac:dyDescent="0.2">
      <c r="AF9305">
        <v>123.57389999999999</v>
      </c>
      <c r="AG9305">
        <v>4.5150600000000001</v>
      </c>
    </row>
    <row r="9306" spans="32:33" x14ac:dyDescent="0.2">
      <c r="AF9306">
        <v>123.57389999999999</v>
      </c>
      <c r="AG9306">
        <v>4.5160159999999996</v>
      </c>
    </row>
    <row r="9307" spans="32:33" x14ac:dyDescent="0.2">
      <c r="AF9307">
        <v>123.57389999999999</v>
      </c>
      <c r="AG9307">
        <v>4.5166560000000002</v>
      </c>
    </row>
    <row r="9308" spans="32:33" x14ac:dyDescent="0.2">
      <c r="AF9308">
        <v>123.57389999999999</v>
      </c>
      <c r="AG9308">
        <v>4.5172999999999996</v>
      </c>
    </row>
    <row r="9309" spans="32:33" x14ac:dyDescent="0.2">
      <c r="AF9309">
        <v>123.5758</v>
      </c>
      <c r="AG9309">
        <v>4.5179400000000003</v>
      </c>
    </row>
    <row r="9310" spans="32:33" x14ac:dyDescent="0.2">
      <c r="AF9310">
        <v>123.5758</v>
      </c>
      <c r="AG9310">
        <v>4.51858</v>
      </c>
    </row>
    <row r="9311" spans="32:33" x14ac:dyDescent="0.2">
      <c r="AF9311">
        <v>123.5758</v>
      </c>
      <c r="AG9311">
        <v>4.5195480000000003</v>
      </c>
    </row>
    <row r="9312" spans="32:33" x14ac:dyDescent="0.2">
      <c r="AF9312">
        <v>123.5758</v>
      </c>
      <c r="AG9312">
        <v>4.5201880000000001</v>
      </c>
    </row>
    <row r="9313" spans="32:33" x14ac:dyDescent="0.2">
      <c r="AF9313">
        <v>123.57769999999999</v>
      </c>
      <c r="AG9313">
        <v>4.5208279999999998</v>
      </c>
    </row>
    <row r="9314" spans="32:33" x14ac:dyDescent="0.2">
      <c r="AF9314">
        <v>123.57769999999999</v>
      </c>
      <c r="AG9314">
        <v>4.5214720000000002</v>
      </c>
    </row>
    <row r="9315" spans="32:33" x14ac:dyDescent="0.2">
      <c r="AF9315">
        <v>123.57769999999999</v>
      </c>
      <c r="AG9315">
        <v>4.522424</v>
      </c>
    </row>
    <row r="9316" spans="32:33" x14ac:dyDescent="0.2">
      <c r="AF9316">
        <v>123.5758</v>
      </c>
      <c r="AG9316">
        <v>4.5227519999999997</v>
      </c>
    </row>
    <row r="9317" spans="32:33" x14ac:dyDescent="0.2">
      <c r="AF9317">
        <v>123.5796</v>
      </c>
      <c r="AG9317">
        <v>4.5233920000000003</v>
      </c>
    </row>
    <row r="9318" spans="32:33" x14ac:dyDescent="0.2">
      <c r="AF9318">
        <v>123.58150000000001</v>
      </c>
      <c r="AG9318">
        <v>4.5243479999999998</v>
      </c>
    </row>
    <row r="9319" spans="32:33" x14ac:dyDescent="0.2">
      <c r="AF9319">
        <v>123.58150000000001</v>
      </c>
      <c r="AG9319">
        <v>4.5249879999999996</v>
      </c>
    </row>
    <row r="9320" spans="32:33" x14ac:dyDescent="0.2">
      <c r="AF9320">
        <v>123.5796</v>
      </c>
      <c r="AG9320">
        <v>4.5256280000000002</v>
      </c>
    </row>
    <row r="9321" spans="32:33" x14ac:dyDescent="0.2">
      <c r="AF9321">
        <v>123.58150000000001</v>
      </c>
      <c r="AG9321">
        <v>4.5262719999999996</v>
      </c>
    </row>
    <row r="9322" spans="32:33" x14ac:dyDescent="0.2">
      <c r="AF9322">
        <v>123.58150000000001</v>
      </c>
      <c r="AG9322">
        <v>4.5272399999999999</v>
      </c>
    </row>
    <row r="9323" spans="32:33" x14ac:dyDescent="0.2">
      <c r="AF9323">
        <v>123.58150000000001</v>
      </c>
      <c r="AG9323">
        <v>4.5278799999999997</v>
      </c>
    </row>
    <row r="9324" spans="32:33" x14ac:dyDescent="0.2">
      <c r="AF9324">
        <v>123.5796</v>
      </c>
      <c r="AG9324">
        <v>4.5285200000000003</v>
      </c>
    </row>
    <row r="9325" spans="32:33" x14ac:dyDescent="0.2">
      <c r="AF9325">
        <v>123.58150000000001</v>
      </c>
      <c r="AG9325">
        <v>4.5291600000000001</v>
      </c>
    </row>
    <row r="9326" spans="32:33" x14ac:dyDescent="0.2">
      <c r="AF9326">
        <v>123.57769999999999</v>
      </c>
      <c r="AG9326">
        <v>4.5297999999999998</v>
      </c>
    </row>
    <row r="9327" spans="32:33" x14ac:dyDescent="0.2">
      <c r="AF9327">
        <v>123.5796</v>
      </c>
      <c r="AG9327">
        <v>4.5304440000000001</v>
      </c>
    </row>
    <row r="9328" spans="32:33" x14ac:dyDescent="0.2">
      <c r="AF9328">
        <v>123.58150000000001</v>
      </c>
      <c r="AG9328">
        <v>4.5310839999999999</v>
      </c>
    </row>
    <row r="9329" spans="32:33" x14ac:dyDescent="0.2">
      <c r="AF9329">
        <v>123.5835</v>
      </c>
      <c r="AG9329">
        <v>4.5317239999999996</v>
      </c>
    </row>
    <row r="9330" spans="32:33" x14ac:dyDescent="0.2">
      <c r="AF9330">
        <v>123.5835</v>
      </c>
      <c r="AG9330">
        <v>4.5326919999999999</v>
      </c>
    </row>
    <row r="9331" spans="32:33" x14ac:dyDescent="0.2">
      <c r="AF9331">
        <v>123.5835</v>
      </c>
      <c r="AG9331">
        <v>4.5333319999999997</v>
      </c>
    </row>
    <row r="9332" spans="32:33" x14ac:dyDescent="0.2">
      <c r="AF9332">
        <v>123.58539999999999</v>
      </c>
      <c r="AG9332">
        <v>4.5339720000000003</v>
      </c>
    </row>
    <row r="9333" spans="32:33" x14ac:dyDescent="0.2">
      <c r="AF9333">
        <v>123.58539999999999</v>
      </c>
      <c r="AG9333">
        <v>4.5346159999999998</v>
      </c>
    </row>
    <row r="9334" spans="32:33" x14ac:dyDescent="0.2">
      <c r="AF9334">
        <v>123.58539999999999</v>
      </c>
      <c r="AG9334">
        <v>4.5355679999999996</v>
      </c>
    </row>
    <row r="9335" spans="32:33" x14ac:dyDescent="0.2">
      <c r="AF9335">
        <v>123.5873</v>
      </c>
      <c r="AG9335">
        <v>4.5362119999999999</v>
      </c>
    </row>
    <row r="9336" spans="32:33" x14ac:dyDescent="0.2">
      <c r="AF9336">
        <v>123.5873</v>
      </c>
      <c r="AG9336">
        <v>4.5368519999999997</v>
      </c>
    </row>
    <row r="9337" spans="32:33" x14ac:dyDescent="0.2">
      <c r="AF9337">
        <v>123.58919999999999</v>
      </c>
      <c r="AG9337">
        <v>4.5374920000000003</v>
      </c>
    </row>
    <row r="9338" spans="32:33" x14ac:dyDescent="0.2">
      <c r="AF9338">
        <v>123.58919999999999</v>
      </c>
      <c r="AG9338">
        <v>4.5384599999999997</v>
      </c>
    </row>
    <row r="9339" spans="32:33" x14ac:dyDescent="0.2">
      <c r="AF9339">
        <v>123.5873</v>
      </c>
      <c r="AG9339">
        <v>4.5391000000000004</v>
      </c>
    </row>
    <row r="9340" spans="32:33" x14ac:dyDescent="0.2">
      <c r="AF9340">
        <v>123.58919999999999</v>
      </c>
      <c r="AG9340">
        <v>4.5397400000000001</v>
      </c>
    </row>
    <row r="9341" spans="32:33" x14ac:dyDescent="0.2">
      <c r="AF9341">
        <v>123.593</v>
      </c>
      <c r="AG9341">
        <v>4.5403840000000004</v>
      </c>
    </row>
    <row r="9342" spans="32:33" x14ac:dyDescent="0.2">
      <c r="AF9342">
        <v>123.59110000000001</v>
      </c>
      <c r="AG9342">
        <v>4.5410240000000002</v>
      </c>
    </row>
    <row r="9343" spans="32:33" x14ac:dyDescent="0.2">
      <c r="AF9343">
        <v>123.593</v>
      </c>
      <c r="AG9343">
        <v>4.5416639999999999</v>
      </c>
    </row>
    <row r="9344" spans="32:33" x14ac:dyDescent="0.2">
      <c r="AF9344">
        <v>123.59110000000001</v>
      </c>
      <c r="AG9344">
        <v>4.5423039999999997</v>
      </c>
    </row>
    <row r="9345" spans="32:33" x14ac:dyDescent="0.2">
      <c r="AF9345">
        <v>123.58919999999999</v>
      </c>
      <c r="AG9345">
        <v>4.5432600000000001</v>
      </c>
    </row>
    <row r="9346" spans="32:33" x14ac:dyDescent="0.2">
      <c r="AF9346">
        <v>123.593</v>
      </c>
      <c r="AG9346">
        <v>4.5438999999999998</v>
      </c>
    </row>
    <row r="9347" spans="32:33" x14ac:dyDescent="0.2">
      <c r="AF9347">
        <v>123.595</v>
      </c>
      <c r="AG9347">
        <v>4.5445399999999996</v>
      </c>
    </row>
    <row r="9348" spans="32:33" x14ac:dyDescent="0.2">
      <c r="AF9348">
        <v>123.593</v>
      </c>
      <c r="AG9348">
        <v>4.5451839999999999</v>
      </c>
    </row>
    <row r="9349" spans="32:33" x14ac:dyDescent="0.2">
      <c r="AF9349">
        <v>123.59689999999999</v>
      </c>
      <c r="AG9349">
        <v>4.5458239999999996</v>
      </c>
    </row>
    <row r="9350" spans="32:33" x14ac:dyDescent="0.2">
      <c r="AF9350">
        <v>123.595</v>
      </c>
      <c r="AG9350">
        <v>4.5464640000000003</v>
      </c>
    </row>
    <row r="9351" spans="32:33" x14ac:dyDescent="0.2">
      <c r="AF9351">
        <v>123.593</v>
      </c>
      <c r="AG9351">
        <v>4.547104</v>
      </c>
    </row>
    <row r="9352" spans="32:33" x14ac:dyDescent="0.2">
      <c r="AF9352">
        <v>123.59689999999999</v>
      </c>
      <c r="AG9352">
        <v>4.5477439999999998</v>
      </c>
    </row>
    <row r="9353" spans="32:33" x14ac:dyDescent="0.2">
      <c r="AF9353">
        <v>123.59689999999999</v>
      </c>
      <c r="AG9353">
        <v>4.5487120000000001</v>
      </c>
    </row>
    <row r="9354" spans="32:33" x14ac:dyDescent="0.2">
      <c r="AF9354">
        <v>123.59689999999999</v>
      </c>
      <c r="AG9354">
        <v>4.5493560000000004</v>
      </c>
    </row>
    <row r="9355" spans="32:33" x14ac:dyDescent="0.2">
      <c r="AF9355">
        <v>123.59689999999999</v>
      </c>
      <c r="AG9355">
        <v>4.5499960000000002</v>
      </c>
    </row>
    <row r="9356" spans="32:33" x14ac:dyDescent="0.2">
      <c r="AF9356">
        <v>123.59689999999999</v>
      </c>
      <c r="AG9356">
        <v>4.5506359999999999</v>
      </c>
    </row>
    <row r="9357" spans="32:33" x14ac:dyDescent="0.2">
      <c r="AF9357">
        <v>123.59689999999999</v>
      </c>
      <c r="AG9357">
        <v>4.5512759999999997</v>
      </c>
    </row>
    <row r="9358" spans="32:33" x14ac:dyDescent="0.2">
      <c r="AF9358">
        <v>123.59689999999999</v>
      </c>
      <c r="AG9358">
        <v>4.5522320000000001</v>
      </c>
    </row>
    <row r="9359" spans="32:33" x14ac:dyDescent="0.2">
      <c r="AF9359">
        <v>123.6007</v>
      </c>
      <c r="AG9359">
        <v>4.5528719999999998</v>
      </c>
    </row>
    <row r="9360" spans="32:33" x14ac:dyDescent="0.2">
      <c r="AF9360">
        <v>123.5988</v>
      </c>
      <c r="AG9360">
        <v>4.5535119999999996</v>
      </c>
    </row>
    <row r="9361" spans="32:33" x14ac:dyDescent="0.2">
      <c r="AF9361">
        <v>123.5988</v>
      </c>
      <c r="AG9361">
        <v>4.5541559999999999</v>
      </c>
    </row>
    <row r="9362" spans="32:33" x14ac:dyDescent="0.2">
      <c r="AF9362">
        <v>123.6007</v>
      </c>
      <c r="AG9362">
        <v>4.5547959999999996</v>
      </c>
    </row>
    <row r="9363" spans="32:33" x14ac:dyDescent="0.2">
      <c r="AF9363">
        <v>123.60260000000001</v>
      </c>
      <c r="AG9363">
        <v>4.5557639999999999</v>
      </c>
    </row>
    <row r="9364" spans="32:33" x14ac:dyDescent="0.2">
      <c r="AF9364">
        <v>123.60260000000001</v>
      </c>
      <c r="AG9364">
        <v>4.5564039999999997</v>
      </c>
    </row>
    <row r="9365" spans="32:33" x14ac:dyDescent="0.2">
      <c r="AF9365">
        <v>123.60260000000001</v>
      </c>
      <c r="AG9365">
        <v>4.5570440000000003</v>
      </c>
    </row>
    <row r="9366" spans="32:33" x14ac:dyDescent="0.2">
      <c r="AF9366">
        <v>123.60260000000001</v>
      </c>
      <c r="AG9366">
        <v>4.5576840000000001</v>
      </c>
    </row>
    <row r="9367" spans="32:33" x14ac:dyDescent="0.2">
      <c r="AF9367">
        <v>123.60260000000001</v>
      </c>
      <c r="AG9367">
        <v>4.5583280000000004</v>
      </c>
    </row>
    <row r="9368" spans="32:33" x14ac:dyDescent="0.2">
      <c r="AF9368">
        <v>123.60260000000001</v>
      </c>
      <c r="AG9368">
        <v>4.5589680000000001</v>
      </c>
    </row>
    <row r="9369" spans="32:33" x14ac:dyDescent="0.2">
      <c r="AF9369">
        <v>123.60260000000001</v>
      </c>
      <c r="AG9369">
        <v>4.5599360000000004</v>
      </c>
    </row>
    <row r="9370" spans="32:33" x14ac:dyDescent="0.2">
      <c r="AF9370">
        <v>123.60260000000001</v>
      </c>
      <c r="AG9370">
        <v>4.5605760000000002</v>
      </c>
    </row>
    <row r="9371" spans="32:33" x14ac:dyDescent="0.2">
      <c r="AF9371">
        <v>123.60260000000001</v>
      </c>
      <c r="AG9371">
        <v>4.5612159999999999</v>
      </c>
    </row>
    <row r="9372" spans="32:33" x14ac:dyDescent="0.2">
      <c r="AF9372">
        <v>123.6045</v>
      </c>
      <c r="AG9372">
        <v>4.5618559999999997</v>
      </c>
    </row>
    <row r="9373" spans="32:33" x14ac:dyDescent="0.2">
      <c r="AF9373">
        <v>123.6045</v>
      </c>
      <c r="AG9373">
        <v>4.5625</v>
      </c>
    </row>
    <row r="9374" spans="32:33" x14ac:dyDescent="0.2">
      <c r="AF9374">
        <v>123.6045</v>
      </c>
      <c r="AG9374">
        <v>4.5631399999999998</v>
      </c>
    </row>
    <row r="9375" spans="32:33" x14ac:dyDescent="0.2">
      <c r="AF9375">
        <v>123.6065</v>
      </c>
      <c r="AG9375">
        <v>4.5640960000000002</v>
      </c>
    </row>
    <row r="9376" spans="32:33" x14ac:dyDescent="0.2">
      <c r="AF9376">
        <v>123.6065</v>
      </c>
      <c r="AG9376">
        <v>4.5647359999999999</v>
      </c>
    </row>
    <row r="9377" spans="32:33" x14ac:dyDescent="0.2">
      <c r="AF9377">
        <v>123.6065</v>
      </c>
      <c r="AG9377">
        <v>4.5650639999999996</v>
      </c>
    </row>
    <row r="9378" spans="32:33" x14ac:dyDescent="0.2">
      <c r="AF9378">
        <v>123.60839999999999</v>
      </c>
      <c r="AG9378">
        <v>4.5660160000000003</v>
      </c>
    </row>
    <row r="9379" spans="32:33" x14ac:dyDescent="0.2">
      <c r="AF9379">
        <v>123.6065</v>
      </c>
      <c r="AG9379">
        <v>4.566656</v>
      </c>
    </row>
    <row r="9380" spans="32:33" x14ac:dyDescent="0.2">
      <c r="AF9380">
        <v>123.6065</v>
      </c>
      <c r="AG9380">
        <v>4.5673000000000004</v>
      </c>
    </row>
    <row r="9381" spans="32:33" x14ac:dyDescent="0.2">
      <c r="AF9381">
        <v>123.6065</v>
      </c>
      <c r="AG9381">
        <v>4.5682640000000001</v>
      </c>
    </row>
    <row r="9382" spans="32:33" x14ac:dyDescent="0.2">
      <c r="AF9382">
        <v>123.6065</v>
      </c>
      <c r="AG9382">
        <v>4.5689080000000004</v>
      </c>
    </row>
    <row r="9383" spans="32:33" x14ac:dyDescent="0.2">
      <c r="AF9383">
        <v>123.6065</v>
      </c>
      <c r="AG9383">
        <v>4.5695480000000002</v>
      </c>
    </row>
    <row r="9384" spans="32:33" x14ac:dyDescent="0.2">
      <c r="AF9384">
        <v>123.60839999999999</v>
      </c>
      <c r="AG9384">
        <v>4.5701879999999999</v>
      </c>
    </row>
    <row r="9385" spans="32:33" x14ac:dyDescent="0.2">
      <c r="AF9385">
        <v>123.60839999999999</v>
      </c>
      <c r="AG9385">
        <v>4.5708279999999997</v>
      </c>
    </row>
    <row r="9386" spans="32:33" x14ac:dyDescent="0.2">
      <c r="AF9386">
        <v>123.61060000000001</v>
      </c>
      <c r="AG9386">
        <v>4.571472</v>
      </c>
    </row>
    <row r="9387" spans="32:33" x14ac:dyDescent="0.2">
      <c r="AF9387">
        <v>123.61060000000001</v>
      </c>
      <c r="AG9387">
        <v>4.5724239999999998</v>
      </c>
    </row>
    <row r="9388" spans="32:33" x14ac:dyDescent="0.2">
      <c r="AF9388">
        <v>123.61060000000001</v>
      </c>
      <c r="AG9388">
        <v>4.5730680000000001</v>
      </c>
    </row>
    <row r="9389" spans="32:33" x14ac:dyDescent="0.2">
      <c r="AF9389">
        <v>123.61060000000001</v>
      </c>
      <c r="AG9389">
        <v>4.5737079999999999</v>
      </c>
    </row>
    <row r="9390" spans="32:33" x14ac:dyDescent="0.2">
      <c r="AF9390">
        <v>123.61060000000001</v>
      </c>
      <c r="AG9390">
        <v>4.5743479999999996</v>
      </c>
    </row>
    <row r="9391" spans="32:33" x14ac:dyDescent="0.2">
      <c r="AF9391">
        <v>123.60839999999999</v>
      </c>
      <c r="AG9391">
        <v>4.5749880000000003</v>
      </c>
    </row>
    <row r="9392" spans="32:33" x14ac:dyDescent="0.2">
      <c r="AF9392">
        <v>123.60839999999999</v>
      </c>
      <c r="AG9392">
        <v>4.5759559999999997</v>
      </c>
    </row>
    <row r="9393" spans="32:33" x14ac:dyDescent="0.2">
      <c r="AF9393">
        <v>123.60839999999999</v>
      </c>
      <c r="AG9393">
        <v>4.5762720000000003</v>
      </c>
    </row>
    <row r="9394" spans="32:33" x14ac:dyDescent="0.2">
      <c r="AF9394">
        <v>123.60839999999999</v>
      </c>
      <c r="AG9394">
        <v>4.5772399999999998</v>
      </c>
    </row>
    <row r="9395" spans="32:33" x14ac:dyDescent="0.2">
      <c r="AF9395">
        <v>123.60839999999999</v>
      </c>
      <c r="AG9395">
        <v>4.5778800000000004</v>
      </c>
    </row>
    <row r="9396" spans="32:33" x14ac:dyDescent="0.2">
      <c r="AF9396">
        <v>123.60839999999999</v>
      </c>
      <c r="AG9396">
        <v>4.5785200000000001</v>
      </c>
    </row>
    <row r="9397" spans="32:33" x14ac:dyDescent="0.2">
      <c r="AF9397">
        <v>123.61060000000001</v>
      </c>
      <c r="AG9397">
        <v>4.5794759999999997</v>
      </c>
    </row>
    <row r="9398" spans="32:33" x14ac:dyDescent="0.2">
      <c r="AF9398">
        <v>123.61060000000001</v>
      </c>
      <c r="AG9398">
        <v>4.5797999999999996</v>
      </c>
    </row>
    <row r="9399" spans="32:33" x14ac:dyDescent="0.2">
      <c r="AF9399">
        <v>123.6125</v>
      </c>
      <c r="AG9399">
        <v>4.580756</v>
      </c>
    </row>
    <row r="9400" spans="32:33" x14ac:dyDescent="0.2">
      <c r="AF9400">
        <v>123.6125</v>
      </c>
      <c r="AG9400">
        <v>4.5814120000000003</v>
      </c>
    </row>
    <row r="9401" spans="32:33" x14ac:dyDescent="0.2">
      <c r="AF9401">
        <v>123.61439999999999</v>
      </c>
      <c r="AG9401">
        <v>4.582052</v>
      </c>
    </row>
    <row r="9402" spans="32:33" x14ac:dyDescent="0.2">
      <c r="AF9402">
        <v>123.61630000000001</v>
      </c>
      <c r="AG9402">
        <v>4.5826919999999998</v>
      </c>
    </row>
    <row r="9403" spans="32:33" x14ac:dyDescent="0.2">
      <c r="AF9403">
        <v>123.61439999999999</v>
      </c>
      <c r="AG9403">
        <v>4.5833320000000004</v>
      </c>
    </row>
    <row r="9404" spans="32:33" x14ac:dyDescent="0.2">
      <c r="AF9404">
        <v>123.61439999999999</v>
      </c>
      <c r="AG9404">
        <v>4.5839720000000002</v>
      </c>
    </row>
    <row r="9405" spans="32:33" x14ac:dyDescent="0.2">
      <c r="AF9405">
        <v>123.61439999999999</v>
      </c>
      <c r="AG9405">
        <v>4.5849279999999997</v>
      </c>
    </row>
    <row r="9406" spans="32:33" x14ac:dyDescent="0.2">
      <c r="AF9406">
        <v>123.6125</v>
      </c>
      <c r="AG9406">
        <v>4.5855680000000003</v>
      </c>
    </row>
    <row r="9407" spans="32:33" x14ac:dyDescent="0.2">
      <c r="AF9407">
        <v>123.61630000000001</v>
      </c>
      <c r="AG9407">
        <v>4.5862119999999997</v>
      </c>
    </row>
    <row r="9408" spans="32:33" x14ac:dyDescent="0.2">
      <c r="AF9408">
        <v>123.6182</v>
      </c>
      <c r="AG9408">
        <v>4.5871760000000004</v>
      </c>
    </row>
    <row r="9409" spans="32:33" x14ac:dyDescent="0.2">
      <c r="AF9409">
        <v>123.6182</v>
      </c>
      <c r="AG9409">
        <v>4.5878199999999998</v>
      </c>
    </row>
    <row r="9410" spans="32:33" x14ac:dyDescent="0.2">
      <c r="AF9410">
        <v>123.61439999999999</v>
      </c>
      <c r="AG9410">
        <v>4.5884600000000004</v>
      </c>
    </row>
    <row r="9411" spans="32:33" x14ac:dyDescent="0.2">
      <c r="AF9411">
        <v>123.61630000000001</v>
      </c>
      <c r="AG9411">
        <v>4.5891000000000002</v>
      </c>
    </row>
    <row r="9412" spans="32:33" x14ac:dyDescent="0.2">
      <c r="AF9412">
        <v>123.61439999999999</v>
      </c>
      <c r="AG9412">
        <v>4.5897399999999999</v>
      </c>
    </row>
    <row r="9413" spans="32:33" x14ac:dyDescent="0.2">
      <c r="AF9413">
        <v>123.6182</v>
      </c>
      <c r="AG9413">
        <v>4.5903840000000002</v>
      </c>
    </row>
    <row r="9414" spans="32:33" x14ac:dyDescent="0.2">
      <c r="AF9414">
        <v>123.62010000000001</v>
      </c>
      <c r="AG9414">
        <v>4.5913360000000001</v>
      </c>
    </row>
    <row r="9415" spans="32:33" x14ac:dyDescent="0.2">
      <c r="AF9415">
        <v>123.6182</v>
      </c>
      <c r="AG9415">
        <v>4.5919759999999998</v>
      </c>
    </row>
    <row r="9416" spans="32:33" x14ac:dyDescent="0.2">
      <c r="AF9416">
        <v>123.62010000000001</v>
      </c>
      <c r="AG9416">
        <v>4.5926200000000001</v>
      </c>
    </row>
    <row r="9417" spans="32:33" x14ac:dyDescent="0.2">
      <c r="AF9417">
        <v>123.6221</v>
      </c>
      <c r="AG9417">
        <v>4.5932599999999999</v>
      </c>
    </row>
    <row r="9418" spans="32:33" x14ac:dyDescent="0.2">
      <c r="AF9418">
        <v>123.6182</v>
      </c>
      <c r="AG9418">
        <v>4.5938999999999997</v>
      </c>
    </row>
    <row r="9419" spans="32:33" x14ac:dyDescent="0.2">
      <c r="AF9419">
        <v>123.62010000000001</v>
      </c>
      <c r="AG9419">
        <v>4.5945400000000003</v>
      </c>
    </row>
    <row r="9420" spans="32:33" x14ac:dyDescent="0.2">
      <c r="AF9420">
        <v>123.62010000000001</v>
      </c>
      <c r="AG9420">
        <v>4.59518</v>
      </c>
    </row>
    <row r="9421" spans="32:33" x14ac:dyDescent="0.2">
      <c r="AF9421">
        <v>123.6221</v>
      </c>
      <c r="AG9421">
        <v>4.5961480000000003</v>
      </c>
    </row>
    <row r="9422" spans="32:33" x14ac:dyDescent="0.2">
      <c r="AF9422">
        <v>123.6221</v>
      </c>
      <c r="AG9422">
        <v>4.5967919999999998</v>
      </c>
    </row>
    <row r="9423" spans="32:33" x14ac:dyDescent="0.2">
      <c r="AF9423">
        <v>123.6221</v>
      </c>
      <c r="AG9423">
        <v>4.5974320000000004</v>
      </c>
    </row>
    <row r="9424" spans="32:33" x14ac:dyDescent="0.2">
      <c r="AF9424">
        <v>123.6221</v>
      </c>
      <c r="AG9424">
        <v>4.5980720000000002</v>
      </c>
    </row>
    <row r="9425" spans="32:33" x14ac:dyDescent="0.2">
      <c r="AF9425">
        <v>123.624</v>
      </c>
      <c r="AG9425">
        <v>4.5990279999999997</v>
      </c>
    </row>
    <row r="9426" spans="32:33" x14ac:dyDescent="0.2">
      <c r="AF9426">
        <v>123.624</v>
      </c>
      <c r="AG9426">
        <v>4.5996680000000003</v>
      </c>
    </row>
    <row r="9427" spans="32:33" x14ac:dyDescent="0.2">
      <c r="AF9427">
        <v>123.624</v>
      </c>
      <c r="AG9427">
        <v>4.6003080000000001</v>
      </c>
    </row>
    <row r="9428" spans="32:33" x14ac:dyDescent="0.2">
      <c r="AF9428">
        <v>123.6221</v>
      </c>
      <c r="AG9428">
        <v>4.6009479999999998</v>
      </c>
    </row>
    <row r="9429" spans="32:33" x14ac:dyDescent="0.2">
      <c r="AF9429">
        <v>123.624</v>
      </c>
      <c r="AG9429">
        <v>4.6015920000000001</v>
      </c>
    </row>
    <row r="9430" spans="32:33" x14ac:dyDescent="0.2">
      <c r="AF9430">
        <v>123.62589999999999</v>
      </c>
      <c r="AG9430">
        <v>4.6022319999999999</v>
      </c>
    </row>
    <row r="9431" spans="32:33" x14ac:dyDescent="0.2">
      <c r="AF9431">
        <v>123.624</v>
      </c>
      <c r="AG9431">
        <v>4.6028719999999996</v>
      </c>
    </row>
    <row r="9432" spans="32:33" x14ac:dyDescent="0.2">
      <c r="AF9432">
        <v>123.624</v>
      </c>
      <c r="AG9432">
        <v>4.6038399999999999</v>
      </c>
    </row>
    <row r="9433" spans="32:33" x14ac:dyDescent="0.2">
      <c r="AF9433">
        <v>123.624</v>
      </c>
      <c r="AG9433">
        <v>4.6044799999999997</v>
      </c>
    </row>
    <row r="9434" spans="32:33" x14ac:dyDescent="0.2">
      <c r="AF9434">
        <v>123.624</v>
      </c>
      <c r="AG9434">
        <v>4.605124</v>
      </c>
    </row>
    <row r="9435" spans="32:33" x14ac:dyDescent="0.2">
      <c r="AF9435">
        <v>123.62589999999999</v>
      </c>
      <c r="AG9435">
        <v>4.6057639999999997</v>
      </c>
    </row>
    <row r="9436" spans="32:33" x14ac:dyDescent="0.2">
      <c r="AF9436">
        <v>123.62589999999999</v>
      </c>
      <c r="AG9436">
        <v>4.606732</v>
      </c>
    </row>
    <row r="9437" spans="32:33" x14ac:dyDescent="0.2">
      <c r="AF9437">
        <v>123.62780000000001</v>
      </c>
      <c r="AG9437">
        <v>4.6073719999999998</v>
      </c>
    </row>
    <row r="9438" spans="32:33" x14ac:dyDescent="0.2">
      <c r="AF9438">
        <v>123.62780000000001</v>
      </c>
      <c r="AG9438">
        <v>4.6080120000000004</v>
      </c>
    </row>
    <row r="9439" spans="32:33" x14ac:dyDescent="0.2">
      <c r="AF9439">
        <v>123.62780000000001</v>
      </c>
      <c r="AG9439">
        <v>4.6086520000000002</v>
      </c>
    </row>
    <row r="9440" spans="32:33" x14ac:dyDescent="0.2">
      <c r="AF9440">
        <v>123.62780000000001</v>
      </c>
      <c r="AG9440">
        <v>4.6092919999999999</v>
      </c>
    </row>
    <row r="9441" spans="32:33" x14ac:dyDescent="0.2">
      <c r="AF9441">
        <v>123.62589999999999</v>
      </c>
      <c r="AG9441">
        <v>4.6099360000000003</v>
      </c>
    </row>
    <row r="9442" spans="32:33" x14ac:dyDescent="0.2">
      <c r="AF9442">
        <v>123.62780000000001</v>
      </c>
      <c r="AG9442">
        <v>4.610576</v>
      </c>
    </row>
    <row r="9443" spans="32:33" x14ac:dyDescent="0.2">
      <c r="AF9443">
        <v>123.62780000000001</v>
      </c>
      <c r="AG9443">
        <v>4.6115320000000004</v>
      </c>
    </row>
    <row r="9444" spans="32:33" x14ac:dyDescent="0.2">
      <c r="AF9444">
        <v>123.6297</v>
      </c>
      <c r="AG9444">
        <v>4.6121720000000002</v>
      </c>
    </row>
    <row r="9445" spans="32:33" x14ac:dyDescent="0.2">
      <c r="AF9445">
        <v>123.63160000000001</v>
      </c>
      <c r="AG9445">
        <v>4.6128119999999999</v>
      </c>
    </row>
    <row r="9446" spans="32:33" x14ac:dyDescent="0.2">
      <c r="AF9446">
        <v>123.6297</v>
      </c>
      <c r="AG9446">
        <v>4.6134519999999997</v>
      </c>
    </row>
    <row r="9447" spans="32:33" x14ac:dyDescent="0.2">
      <c r="AF9447">
        <v>123.62780000000001</v>
      </c>
      <c r="AG9447">
        <v>4.6140920000000003</v>
      </c>
    </row>
    <row r="9448" spans="32:33" x14ac:dyDescent="0.2">
      <c r="AF9448">
        <v>123.62780000000001</v>
      </c>
      <c r="AG9448">
        <v>4.6150599999999997</v>
      </c>
    </row>
    <row r="9449" spans="32:33" x14ac:dyDescent="0.2">
      <c r="AF9449">
        <v>123.6297</v>
      </c>
      <c r="AG9449">
        <v>4.615704</v>
      </c>
    </row>
    <row r="9450" spans="32:33" x14ac:dyDescent="0.2">
      <c r="AF9450">
        <v>123.6297</v>
      </c>
      <c r="AG9450">
        <v>4.6163439999999998</v>
      </c>
    </row>
    <row r="9451" spans="32:33" x14ac:dyDescent="0.2">
      <c r="AF9451">
        <v>123.62780000000001</v>
      </c>
      <c r="AG9451">
        <v>4.6173000000000002</v>
      </c>
    </row>
    <row r="9452" spans="32:33" x14ac:dyDescent="0.2">
      <c r="AF9452">
        <v>123.62780000000001</v>
      </c>
      <c r="AG9452">
        <v>4.6179399999999999</v>
      </c>
    </row>
    <row r="9453" spans="32:33" x14ac:dyDescent="0.2">
      <c r="AF9453">
        <v>123.62589999999999</v>
      </c>
      <c r="AG9453">
        <v>4.6185799999999997</v>
      </c>
    </row>
    <row r="9454" spans="32:33" x14ac:dyDescent="0.2">
      <c r="AF9454">
        <v>123.62780000000001</v>
      </c>
      <c r="AG9454">
        <v>4.6192200000000003</v>
      </c>
    </row>
    <row r="9455" spans="32:33" x14ac:dyDescent="0.2">
      <c r="AF9455">
        <v>123.6297</v>
      </c>
      <c r="AG9455">
        <v>4.6198600000000001</v>
      </c>
    </row>
    <row r="9456" spans="32:33" x14ac:dyDescent="0.2">
      <c r="AF9456">
        <v>123.6297</v>
      </c>
      <c r="AG9456">
        <v>4.6205040000000004</v>
      </c>
    </row>
    <row r="9457" spans="32:33" x14ac:dyDescent="0.2">
      <c r="AF9457">
        <v>123.6297</v>
      </c>
      <c r="AG9457">
        <v>4.6211440000000001</v>
      </c>
    </row>
    <row r="9458" spans="32:33" x14ac:dyDescent="0.2">
      <c r="AF9458">
        <v>123.6297</v>
      </c>
      <c r="AG9458">
        <v>4.6221120000000004</v>
      </c>
    </row>
    <row r="9459" spans="32:33" x14ac:dyDescent="0.2">
      <c r="AF9459">
        <v>123.63160000000001</v>
      </c>
      <c r="AG9459">
        <v>4.6227520000000002</v>
      </c>
    </row>
    <row r="9460" spans="32:33" x14ac:dyDescent="0.2">
      <c r="AF9460">
        <v>123.6297</v>
      </c>
      <c r="AG9460">
        <v>4.6233919999999999</v>
      </c>
    </row>
    <row r="9461" spans="32:33" x14ac:dyDescent="0.2">
      <c r="AF9461">
        <v>123.6297</v>
      </c>
      <c r="AG9461">
        <v>4.6240319999999997</v>
      </c>
    </row>
    <row r="9462" spans="32:33" x14ac:dyDescent="0.2">
      <c r="AF9462">
        <v>123.6336</v>
      </c>
      <c r="AG9462">
        <v>4.624676</v>
      </c>
    </row>
    <row r="9463" spans="32:33" x14ac:dyDescent="0.2">
      <c r="AF9463">
        <v>123.6336</v>
      </c>
      <c r="AG9463">
        <v>4.6256279999999999</v>
      </c>
    </row>
    <row r="9464" spans="32:33" x14ac:dyDescent="0.2">
      <c r="AF9464">
        <v>123.6336</v>
      </c>
      <c r="AG9464">
        <v>4.6262720000000002</v>
      </c>
    </row>
    <row r="9465" spans="32:33" x14ac:dyDescent="0.2">
      <c r="AF9465">
        <v>123.63160000000001</v>
      </c>
      <c r="AG9465">
        <v>4.6269119999999999</v>
      </c>
    </row>
    <row r="9466" spans="32:33" x14ac:dyDescent="0.2">
      <c r="AF9466">
        <v>123.63160000000001</v>
      </c>
      <c r="AG9466">
        <v>4.6275519999999997</v>
      </c>
    </row>
    <row r="9467" spans="32:33" x14ac:dyDescent="0.2">
      <c r="AF9467">
        <v>123.6297</v>
      </c>
      <c r="AG9467">
        <v>4.62852</v>
      </c>
    </row>
    <row r="9468" spans="32:33" x14ac:dyDescent="0.2">
      <c r="AF9468">
        <v>123.6336</v>
      </c>
      <c r="AG9468">
        <v>4.6288320000000001</v>
      </c>
    </row>
    <row r="9469" spans="32:33" x14ac:dyDescent="0.2">
      <c r="AF9469">
        <v>123.6336</v>
      </c>
      <c r="AG9469">
        <v>4.6298000000000004</v>
      </c>
    </row>
    <row r="9470" spans="32:33" x14ac:dyDescent="0.2">
      <c r="AF9470">
        <v>123.63160000000001</v>
      </c>
      <c r="AG9470">
        <v>4.6301160000000001</v>
      </c>
    </row>
    <row r="9471" spans="32:33" x14ac:dyDescent="0.2">
      <c r="AF9471">
        <v>123.63160000000001</v>
      </c>
      <c r="AG9471">
        <v>4.6310840000000004</v>
      </c>
    </row>
    <row r="9472" spans="32:33" x14ac:dyDescent="0.2">
      <c r="AF9472">
        <v>123.6336</v>
      </c>
      <c r="AG9472">
        <v>4.6320519999999998</v>
      </c>
    </row>
    <row r="9473" spans="32:33" x14ac:dyDescent="0.2">
      <c r="AF9473">
        <v>123.6336</v>
      </c>
      <c r="AG9473">
        <v>4.6323639999999999</v>
      </c>
    </row>
    <row r="9474" spans="32:33" x14ac:dyDescent="0.2">
      <c r="AF9474">
        <v>123.6336</v>
      </c>
      <c r="AG9474">
        <v>4.6330039999999997</v>
      </c>
    </row>
    <row r="9475" spans="32:33" x14ac:dyDescent="0.2">
      <c r="AF9475">
        <v>123.6336</v>
      </c>
      <c r="AG9475">
        <v>4.633972</v>
      </c>
    </row>
    <row r="9476" spans="32:33" x14ac:dyDescent="0.2">
      <c r="AF9476">
        <v>123.63549999999999</v>
      </c>
      <c r="AG9476">
        <v>4.6346160000000003</v>
      </c>
    </row>
    <row r="9477" spans="32:33" x14ac:dyDescent="0.2">
      <c r="AF9477">
        <v>123.6374</v>
      </c>
      <c r="AG9477">
        <v>4.635256</v>
      </c>
    </row>
    <row r="9478" spans="32:33" x14ac:dyDescent="0.2">
      <c r="AF9478">
        <v>123.63549999999999</v>
      </c>
      <c r="AG9478">
        <v>4.6362079999999999</v>
      </c>
    </row>
    <row r="9479" spans="32:33" x14ac:dyDescent="0.2">
      <c r="AF9479">
        <v>123.63549999999999</v>
      </c>
      <c r="AG9479">
        <v>4.6368520000000002</v>
      </c>
    </row>
    <row r="9480" spans="32:33" x14ac:dyDescent="0.2">
      <c r="AF9480">
        <v>123.6336</v>
      </c>
      <c r="AG9480">
        <v>4.6374919999999999</v>
      </c>
    </row>
    <row r="9481" spans="32:33" x14ac:dyDescent="0.2">
      <c r="AF9481">
        <v>123.6374</v>
      </c>
      <c r="AG9481">
        <v>4.6381319999999997</v>
      </c>
    </row>
    <row r="9482" spans="32:33" x14ac:dyDescent="0.2">
      <c r="AF9482">
        <v>123.6374</v>
      </c>
      <c r="AG9482">
        <v>4.6391</v>
      </c>
    </row>
    <row r="9483" spans="32:33" x14ac:dyDescent="0.2">
      <c r="AF9483">
        <v>123.6374</v>
      </c>
      <c r="AG9483">
        <v>4.6394159999999998</v>
      </c>
    </row>
    <row r="9484" spans="32:33" x14ac:dyDescent="0.2">
      <c r="AF9484">
        <v>123.63930000000001</v>
      </c>
      <c r="AG9484">
        <v>4.6403840000000001</v>
      </c>
    </row>
    <row r="9485" spans="32:33" x14ac:dyDescent="0.2">
      <c r="AF9485">
        <v>123.6374</v>
      </c>
      <c r="AG9485">
        <v>4.6410239999999998</v>
      </c>
    </row>
    <row r="9486" spans="32:33" x14ac:dyDescent="0.2">
      <c r="AF9486">
        <v>123.63549999999999</v>
      </c>
      <c r="AG9486">
        <v>4.6416639999999996</v>
      </c>
    </row>
    <row r="9487" spans="32:33" x14ac:dyDescent="0.2">
      <c r="AF9487">
        <v>123.63549999999999</v>
      </c>
      <c r="AG9487">
        <v>4.64262</v>
      </c>
    </row>
    <row r="9488" spans="32:33" x14ac:dyDescent="0.2">
      <c r="AF9488">
        <v>123.6374</v>
      </c>
      <c r="AG9488">
        <v>4.6432599999999997</v>
      </c>
    </row>
    <row r="9489" spans="32:33" x14ac:dyDescent="0.2">
      <c r="AF9489">
        <v>123.6374</v>
      </c>
      <c r="AG9489">
        <v>4.6439000000000004</v>
      </c>
    </row>
    <row r="9490" spans="32:33" x14ac:dyDescent="0.2">
      <c r="AF9490">
        <v>123.6374</v>
      </c>
      <c r="AG9490">
        <v>4.6445400000000001</v>
      </c>
    </row>
    <row r="9491" spans="32:33" x14ac:dyDescent="0.2">
      <c r="AF9491">
        <v>123.6374</v>
      </c>
      <c r="AG9491">
        <v>4.6451840000000004</v>
      </c>
    </row>
    <row r="9492" spans="32:33" x14ac:dyDescent="0.2">
      <c r="AF9492">
        <v>123.63549999999999</v>
      </c>
      <c r="AG9492">
        <v>4.6461519999999998</v>
      </c>
    </row>
    <row r="9493" spans="32:33" x14ac:dyDescent="0.2">
      <c r="AF9493">
        <v>123.63549999999999</v>
      </c>
      <c r="AG9493">
        <v>4.6467919999999996</v>
      </c>
    </row>
    <row r="9494" spans="32:33" x14ac:dyDescent="0.2">
      <c r="AF9494">
        <v>123.63930000000001</v>
      </c>
      <c r="AG9494">
        <v>4.6474320000000002</v>
      </c>
    </row>
    <row r="9495" spans="32:33" x14ac:dyDescent="0.2">
      <c r="AF9495">
        <v>123.6374</v>
      </c>
      <c r="AG9495">
        <v>4.648072</v>
      </c>
    </row>
    <row r="9496" spans="32:33" x14ac:dyDescent="0.2">
      <c r="AF9496">
        <v>123.6374</v>
      </c>
      <c r="AG9496">
        <v>4.6487119999999997</v>
      </c>
    </row>
    <row r="9497" spans="32:33" x14ac:dyDescent="0.2">
      <c r="AF9497">
        <v>123.6374</v>
      </c>
      <c r="AG9497">
        <v>4.6496680000000001</v>
      </c>
    </row>
    <row r="9498" spans="32:33" x14ac:dyDescent="0.2">
      <c r="AF9498">
        <v>123.63930000000001</v>
      </c>
      <c r="AG9498">
        <v>4.6503079999999999</v>
      </c>
    </row>
    <row r="9499" spans="32:33" x14ac:dyDescent="0.2">
      <c r="AF9499">
        <v>123.6412</v>
      </c>
      <c r="AG9499">
        <v>4.6509479999999996</v>
      </c>
    </row>
    <row r="9500" spans="32:33" x14ac:dyDescent="0.2">
      <c r="AF9500">
        <v>123.63930000000001</v>
      </c>
      <c r="AG9500">
        <v>4.6515919999999999</v>
      </c>
    </row>
    <row r="9501" spans="32:33" x14ac:dyDescent="0.2">
      <c r="AF9501">
        <v>123.6374</v>
      </c>
      <c r="AG9501">
        <v>4.6525600000000003</v>
      </c>
    </row>
    <row r="9502" spans="32:33" x14ac:dyDescent="0.2">
      <c r="AF9502">
        <v>123.63930000000001</v>
      </c>
      <c r="AG9502">
        <v>4.6532</v>
      </c>
    </row>
    <row r="9503" spans="32:33" x14ac:dyDescent="0.2">
      <c r="AF9503">
        <v>123.63930000000001</v>
      </c>
      <c r="AG9503">
        <v>4.6538399999999998</v>
      </c>
    </row>
    <row r="9504" spans="32:33" x14ac:dyDescent="0.2">
      <c r="AF9504">
        <v>123.6374</v>
      </c>
      <c r="AG9504">
        <v>4.6547960000000002</v>
      </c>
    </row>
    <row r="9505" spans="32:33" x14ac:dyDescent="0.2">
      <c r="AF9505">
        <v>123.6374</v>
      </c>
      <c r="AG9505">
        <v>4.6554359999999999</v>
      </c>
    </row>
    <row r="9506" spans="32:33" x14ac:dyDescent="0.2">
      <c r="AF9506">
        <v>123.6412</v>
      </c>
      <c r="AG9506">
        <v>4.6560879999999996</v>
      </c>
    </row>
    <row r="9507" spans="32:33" x14ac:dyDescent="0.2">
      <c r="AF9507">
        <v>123.6412</v>
      </c>
      <c r="AG9507">
        <v>4.6567319999999999</v>
      </c>
    </row>
    <row r="9508" spans="32:33" x14ac:dyDescent="0.2">
      <c r="AF9508">
        <v>123.6374</v>
      </c>
      <c r="AG9508">
        <v>4.6573719999999996</v>
      </c>
    </row>
    <row r="9509" spans="32:33" x14ac:dyDescent="0.2">
      <c r="AF9509">
        <v>123.63930000000001</v>
      </c>
      <c r="AG9509">
        <v>4.658328</v>
      </c>
    </row>
    <row r="9510" spans="32:33" x14ac:dyDescent="0.2">
      <c r="AF9510">
        <v>123.63930000000001</v>
      </c>
      <c r="AG9510">
        <v>4.6589679999999998</v>
      </c>
    </row>
    <row r="9511" spans="32:33" x14ac:dyDescent="0.2">
      <c r="AF9511">
        <v>123.6412</v>
      </c>
      <c r="AG9511">
        <v>4.6596080000000004</v>
      </c>
    </row>
    <row r="9512" spans="32:33" x14ac:dyDescent="0.2">
      <c r="AF9512">
        <v>123.63930000000001</v>
      </c>
      <c r="AG9512">
        <v>4.6605759999999998</v>
      </c>
    </row>
    <row r="9513" spans="32:33" x14ac:dyDescent="0.2">
      <c r="AF9513">
        <v>123.6374</v>
      </c>
      <c r="AG9513">
        <v>4.6612159999999996</v>
      </c>
    </row>
    <row r="9514" spans="32:33" x14ac:dyDescent="0.2">
      <c r="AF9514">
        <v>123.63930000000001</v>
      </c>
      <c r="AG9514">
        <v>4.6618560000000002</v>
      </c>
    </row>
    <row r="9515" spans="32:33" x14ac:dyDescent="0.2">
      <c r="AF9515">
        <v>123.6412</v>
      </c>
      <c r="AG9515">
        <v>4.6628119999999997</v>
      </c>
    </row>
    <row r="9516" spans="32:33" x14ac:dyDescent="0.2">
      <c r="AF9516">
        <v>123.63930000000001</v>
      </c>
      <c r="AG9516">
        <v>4.6634520000000004</v>
      </c>
    </row>
    <row r="9517" spans="32:33" x14ac:dyDescent="0.2">
      <c r="AF9517">
        <v>123.6412</v>
      </c>
      <c r="AG9517">
        <v>4.6640920000000001</v>
      </c>
    </row>
    <row r="9518" spans="32:33" x14ac:dyDescent="0.2">
      <c r="AF9518">
        <v>123.63930000000001</v>
      </c>
      <c r="AG9518">
        <v>4.6647360000000004</v>
      </c>
    </row>
    <row r="9519" spans="32:33" x14ac:dyDescent="0.2">
      <c r="AF9519">
        <v>123.6374</v>
      </c>
      <c r="AG9519">
        <v>4.6653760000000002</v>
      </c>
    </row>
    <row r="9520" spans="32:33" x14ac:dyDescent="0.2">
      <c r="AF9520">
        <v>123.63930000000001</v>
      </c>
      <c r="AG9520">
        <v>4.6660159999999999</v>
      </c>
    </row>
    <row r="9521" spans="32:33" x14ac:dyDescent="0.2">
      <c r="AF9521">
        <v>123.63930000000001</v>
      </c>
      <c r="AG9521">
        <v>4.6669840000000002</v>
      </c>
    </row>
    <row r="9522" spans="32:33" x14ac:dyDescent="0.2">
      <c r="AF9522">
        <v>123.63930000000001</v>
      </c>
      <c r="AG9522">
        <v>4.667624</v>
      </c>
    </row>
    <row r="9523" spans="32:33" x14ac:dyDescent="0.2">
      <c r="AF9523">
        <v>123.63930000000001</v>
      </c>
      <c r="AG9523">
        <v>4.6682639999999997</v>
      </c>
    </row>
    <row r="9524" spans="32:33" x14ac:dyDescent="0.2">
      <c r="AF9524">
        <v>123.63930000000001</v>
      </c>
      <c r="AG9524">
        <v>4.6689080000000001</v>
      </c>
    </row>
    <row r="9525" spans="32:33" x14ac:dyDescent="0.2">
      <c r="AF9525">
        <v>123.6374</v>
      </c>
      <c r="AG9525">
        <v>4.6698599999999999</v>
      </c>
    </row>
    <row r="9526" spans="32:33" x14ac:dyDescent="0.2">
      <c r="AF9526">
        <v>123.6374</v>
      </c>
      <c r="AG9526">
        <v>4.6705040000000002</v>
      </c>
    </row>
    <row r="9527" spans="32:33" x14ac:dyDescent="0.2">
      <c r="AF9527">
        <v>123.63930000000001</v>
      </c>
      <c r="AG9527">
        <v>4.671144</v>
      </c>
    </row>
    <row r="9528" spans="32:33" x14ac:dyDescent="0.2">
      <c r="AF9528">
        <v>123.63930000000001</v>
      </c>
      <c r="AG9528">
        <v>4.6717839999999997</v>
      </c>
    </row>
    <row r="9529" spans="32:33" x14ac:dyDescent="0.2">
      <c r="AF9529">
        <v>123.6374</v>
      </c>
      <c r="AG9529">
        <v>4.672752</v>
      </c>
    </row>
    <row r="9530" spans="32:33" x14ac:dyDescent="0.2">
      <c r="AF9530">
        <v>123.6374</v>
      </c>
      <c r="AG9530">
        <v>4.6733919999999998</v>
      </c>
    </row>
    <row r="9531" spans="32:33" x14ac:dyDescent="0.2">
      <c r="AF9531">
        <v>123.63549999999999</v>
      </c>
      <c r="AG9531">
        <v>4.6740320000000004</v>
      </c>
    </row>
    <row r="9532" spans="32:33" x14ac:dyDescent="0.2">
      <c r="AF9532">
        <v>123.6336</v>
      </c>
      <c r="AG9532">
        <v>4.6746759999999998</v>
      </c>
    </row>
    <row r="9533" spans="32:33" x14ac:dyDescent="0.2">
      <c r="AF9533">
        <v>123.63549999999999</v>
      </c>
      <c r="AG9533">
        <v>4.6756279999999997</v>
      </c>
    </row>
    <row r="9534" spans="32:33" x14ac:dyDescent="0.2">
      <c r="AF9534">
        <v>123.6374</v>
      </c>
      <c r="AG9534">
        <v>4.676272</v>
      </c>
    </row>
    <row r="9535" spans="32:33" x14ac:dyDescent="0.2">
      <c r="AF9535">
        <v>123.63549999999999</v>
      </c>
      <c r="AG9535">
        <v>4.6769119999999997</v>
      </c>
    </row>
    <row r="9536" spans="32:33" x14ac:dyDescent="0.2">
      <c r="AF9536">
        <v>123.63549999999999</v>
      </c>
      <c r="AG9536">
        <v>4.6775520000000004</v>
      </c>
    </row>
    <row r="9537" spans="32:33" x14ac:dyDescent="0.2">
      <c r="AF9537">
        <v>123.63160000000001</v>
      </c>
      <c r="AG9537">
        <v>4.6781920000000001</v>
      </c>
    </row>
    <row r="9538" spans="32:33" x14ac:dyDescent="0.2">
      <c r="AF9538">
        <v>123.6297</v>
      </c>
      <c r="AG9538">
        <v>4.6791600000000004</v>
      </c>
    </row>
    <row r="9539" spans="32:33" x14ac:dyDescent="0.2">
      <c r="AF9539">
        <v>123.63160000000001</v>
      </c>
      <c r="AG9539">
        <v>4.6798000000000002</v>
      </c>
    </row>
    <row r="9540" spans="32:33" x14ac:dyDescent="0.2">
      <c r="AF9540">
        <v>123.6297</v>
      </c>
      <c r="AG9540">
        <v>4.6804439999999996</v>
      </c>
    </row>
    <row r="9541" spans="32:33" x14ac:dyDescent="0.2">
      <c r="AF9541">
        <v>123.6297</v>
      </c>
      <c r="AG9541">
        <v>4.6810840000000002</v>
      </c>
    </row>
    <row r="9542" spans="32:33" x14ac:dyDescent="0.2">
      <c r="AF9542">
        <v>123.6297</v>
      </c>
      <c r="AG9542">
        <v>4.6820519999999997</v>
      </c>
    </row>
    <row r="9543" spans="32:33" x14ac:dyDescent="0.2">
      <c r="AF9543">
        <v>123.62589999999999</v>
      </c>
      <c r="AG9543">
        <v>4.6826920000000003</v>
      </c>
    </row>
    <row r="9544" spans="32:33" x14ac:dyDescent="0.2">
      <c r="AF9544">
        <v>123.62780000000001</v>
      </c>
      <c r="AG9544">
        <v>4.6833320000000001</v>
      </c>
    </row>
    <row r="9545" spans="32:33" x14ac:dyDescent="0.2">
      <c r="AF9545">
        <v>123.6297</v>
      </c>
      <c r="AG9545">
        <v>4.6842879999999996</v>
      </c>
    </row>
    <row r="9546" spans="32:33" x14ac:dyDescent="0.2">
      <c r="AF9546">
        <v>123.6297</v>
      </c>
      <c r="AG9546">
        <v>4.6849280000000002</v>
      </c>
    </row>
    <row r="9547" spans="32:33" x14ac:dyDescent="0.2">
      <c r="AF9547">
        <v>123.62780000000001</v>
      </c>
      <c r="AG9547">
        <v>4.685568</v>
      </c>
    </row>
    <row r="9548" spans="32:33" x14ac:dyDescent="0.2">
      <c r="AF9548">
        <v>123.6297</v>
      </c>
      <c r="AG9548">
        <v>4.6865360000000003</v>
      </c>
    </row>
    <row r="9549" spans="32:33" x14ac:dyDescent="0.2">
      <c r="AF9549">
        <v>123.62780000000001</v>
      </c>
      <c r="AG9549">
        <v>4.687176</v>
      </c>
    </row>
    <row r="9550" spans="32:33" x14ac:dyDescent="0.2">
      <c r="AF9550">
        <v>123.62780000000001</v>
      </c>
      <c r="AG9550">
        <v>4.6878200000000003</v>
      </c>
    </row>
    <row r="9551" spans="32:33" x14ac:dyDescent="0.2">
      <c r="AF9551">
        <v>123.62780000000001</v>
      </c>
      <c r="AG9551">
        <v>4.6884600000000001</v>
      </c>
    </row>
    <row r="9552" spans="32:33" x14ac:dyDescent="0.2">
      <c r="AF9552">
        <v>123.6297</v>
      </c>
      <c r="AG9552">
        <v>4.6890999999999998</v>
      </c>
    </row>
    <row r="9553" spans="32:33" x14ac:dyDescent="0.2">
      <c r="AF9553">
        <v>123.62780000000001</v>
      </c>
      <c r="AG9553">
        <v>4.6900560000000002</v>
      </c>
    </row>
    <row r="9554" spans="32:33" x14ac:dyDescent="0.2">
      <c r="AF9554">
        <v>123.62589999999999</v>
      </c>
      <c r="AG9554">
        <v>4.690696</v>
      </c>
    </row>
    <row r="9555" spans="32:33" x14ac:dyDescent="0.2">
      <c r="AF9555">
        <v>123.62589999999999</v>
      </c>
      <c r="AG9555">
        <v>4.6916640000000003</v>
      </c>
    </row>
    <row r="9556" spans="32:33" x14ac:dyDescent="0.2">
      <c r="AF9556">
        <v>123.62589999999999</v>
      </c>
      <c r="AG9556">
        <v>4.692304</v>
      </c>
    </row>
    <row r="9557" spans="32:33" x14ac:dyDescent="0.2">
      <c r="AF9557">
        <v>123.62589999999999</v>
      </c>
      <c r="AG9557">
        <v>4.6929439999999998</v>
      </c>
    </row>
    <row r="9558" spans="32:33" x14ac:dyDescent="0.2">
      <c r="AF9558">
        <v>123.624</v>
      </c>
      <c r="AG9558">
        <v>4.6935880000000001</v>
      </c>
    </row>
    <row r="9559" spans="32:33" x14ac:dyDescent="0.2">
      <c r="AF9559">
        <v>123.624</v>
      </c>
      <c r="AG9559">
        <v>4.6945399999999999</v>
      </c>
    </row>
    <row r="9560" spans="32:33" x14ac:dyDescent="0.2">
      <c r="AF9560">
        <v>123.6221</v>
      </c>
      <c r="AG9560">
        <v>4.6951799999999997</v>
      </c>
    </row>
    <row r="9561" spans="32:33" x14ac:dyDescent="0.2">
      <c r="AF9561">
        <v>123.6221</v>
      </c>
      <c r="AG9561">
        <v>4.695824</v>
      </c>
    </row>
    <row r="9562" spans="32:33" x14ac:dyDescent="0.2">
      <c r="AF9562">
        <v>123.624</v>
      </c>
      <c r="AG9562">
        <v>4.6967920000000003</v>
      </c>
    </row>
    <row r="9563" spans="32:33" x14ac:dyDescent="0.2">
      <c r="AF9563">
        <v>123.6221</v>
      </c>
      <c r="AG9563">
        <v>4.6974320000000001</v>
      </c>
    </row>
    <row r="9564" spans="32:33" x14ac:dyDescent="0.2">
      <c r="AF9564">
        <v>123.62010000000001</v>
      </c>
      <c r="AG9564">
        <v>4.6980719999999998</v>
      </c>
    </row>
    <row r="9565" spans="32:33" x14ac:dyDescent="0.2">
      <c r="AF9565">
        <v>123.6221</v>
      </c>
      <c r="AG9565">
        <v>4.6987120000000004</v>
      </c>
    </row>
    <row r="9566" spans="32:33" x14ac:dyDescent="0.2">
      <c r="AF9566">
        <v>123.6221</v>
      </c>
      <c r="AG9566">
        <v>4.699668</v>
      </c>
    </row>
    <row r="9567" spans="32:33" x14ac:dyDescent="0.2">
      <c r="AF9567">
        <v>123.62010000000001</v>
      </c>
      <c r="AG9567">
        <v>4.7003079999999997</v>
      </c>
    </row>
    <row r="9568" spans="32:33" x14ac:dyDescent="0.2">
      <c r="AF9568">
        <v>123.62010000000001</v>
      </c>
      <c r="AG9568">
        <v>4.7009480000000003</v>
      </c>
    </row>
    <row r="9569" spans="32:33" x14ac:dyDescent="0.2">
      <c r="AF9569">
        <v>123.6182</v>
      </c>
      <c r="AG9569">
        <v>4.7015919999999998</v>
      </c>
    </row>
    <row r="9570" spans="32:33" x14ac:dyDescent="0.2">
      <c r="AF9570">
        <v>123.61630000000001</v>
      </c>
      <c r="AG9570">
        <v>4.7025600000000001</v>
      </c>
    </row>
    <row r="9571" spans="32:33" x14ac:dyDescent="0.2">
      <c r="AF9571">
        <v>123.61630000000001</v>
      </c>
      <c r="AG9571">
        <v>4.7031999999999998</v>
      </c>
    </row>
    <row r="9572" spans="32:33" x14ac:dyDescent="0.2">
      <c r="AF9572">
        <v>123.61630000000001</v>
      </c>
      <c r="AG9572">
        <v>4.7038399999999996</v>
      </c>
    </row>
    <row r="9573" spans="32:33" x14ac:dyDescent="0.2">
      <c r="AF9573">
        <v>123.6182</v>
      </c>
      <c r="AG9573">
        <v>4.7044800000000002</v>
      </c>
    </row>
    <row r="9574" spans="32:33" x14ac:dyDescent="0.2">
      <c r="AF9574">
        <v>123.61630000000001</v>
      </c>
      <c r="AG9574">
        <v>4.7054359999999997</v>
      </c>
    </row>
    <row r="9575" spans="32:33" x14ac:dyDescent="0.2">
      <c r="AF9575">
        <v>123.61439999999999</v>
      </c>
      <c r="AG9575">
        <v>4.7060880000000003</v>
      </c>
    </row>
    <row r="9576" spans="32:33" x14ac:dyDescent="0.2">
      <c r="AF9576">
        <v>123.61439999999999</v>
      </c>
      <c r="AG9576">
        <v>4.7070439999999998</v>
      </c>
    </row>
    <row r="9577" spans="32:33" x14ac:dyDescent="0.2">
      <c r="AF9577">
        <v>123.61439999999999</v>
      </c>
      <c r="AG9577">
        <v>4.7076840000000004</v>
      </c>
    </row>
    <row r="9578" spans="32:33" x14ac:dyDescent="0.2">
      <c r="AF9578">
        <v>123.6125</v>
      </c>
      <c r="AG9578">
        <v>4.7083279999999998</v>
      </c>
    </row>
    <row r="9579" spans="32:33" x14ac:dyDescent="0.2">
      <c r="AF9579">
        <v>123.61439999999999</v>
      </c>
      <c r="AG9579">
        <v>4.7089679999999996</v>
      </c>
    </row>
    <row r="9580" spans="32:33" x14ac:dyDescent="0.2">
      <c r="AF9580">
        <v>123.6125</v>
      </c>
      <c r="AG9580">
        <v>4.7096080000000002</v>
      </c>
    </row>
    <row r="9581" spans="32:33" x14ac:dyDescent="0.2">
      <c r="AF9581">
        <v>123.61060000000001</v>
      </c>
      <c r="AG9581">
        <v>4.7105759999999997</v>
      </c>
    </row>
    <row r="9582" spans="32:33" x14ac:dyDescent="0.2">
      <c r="AF9582">
        <v>123.61060000000001</v>
      </c>
      <c r="AG9582">
        <v>4.7112160000000003</v>
      </c>
    </row>
    <row r="9583" spans="32:33" x14ac:dyDescent="0.2">
      <c r="AF9583">
        <v>123.6065</v>
      </c>
      <c r="AG9583">
        <v>4.711856</v>
      </c>
    </row>
    <row r="9584" spans="32:33" x14ac:dyDescent="0.2">
      <c r="AF9584">
        <v>123.60839999999999</v>
      </c>
      <c r="AG9584">
        <v>4.7125000000000004</v>
      </c>
    </row>
    <row r="9585" spans="32:33" x14ac:dyDescent="0.2">
      <c r="AF9585">
        <v>123.6065</v>
      </c>
      <c r="AG9585">
        <v>4.7134520000000002</v>
      </c>
    </row>
    <row r="9586" spans="32:33" x14ac:dyDescent="0.2">
      <c r="AF9586">
        <v>123.60260000000001</v>
      </c>
      <c r="AG9586">
        <v>4.7140919999999999</v>
      </c>
    </row>
    <row r="9587" spans="32:33" x14ac:dyDescent="0.2">
      <c r="AF9587">
        <v>123.6065</v>
      </c>
      <c r="AG9587">
        <v>4.7147360000000003</v>
      </c>
    </row>
    <row r="9588" spans="32:33" x14ac:dyDescent="0.2">
      <c r="AF9588">
        <v>123.6045</v>
      </c>
      <c r="AG9588">
        <v>4.7157039999999997</v>
      </c>
    </row>
    <row r="9589" spans="32:33" x14ac:dyDescent="0.2">
      <c r="AF9589">
        <v>123.6045</v>
      </c>
      <c r="AG9589">
        <v>4.7163440000000003</v>
      </c>
    </row>
    <row r="9590" spans="32:33" x14ac:dyDescent="0.2">
      <c r="AF9590">
        <v>123.6045</v>
      </c>
      <c r="AG9590">
        <v>4.7169840000000001</v>
      </c>
    </row>
    <row r="9591" spans="32:33" x14ac:dyDescent="0.2">
      <c r="AF9591">
        <v>123.6007</v>
      </c>
      <c r="AG9591">
        <v>4.7179399999999996</v>
      </c>
    </row>
    <row r="9592" spans="32:33" x14ac:dyDescent="0.2">
      <c r="AF9592">
        <v>123.6007</v>
      </c>
      <c r="AG9592">
        <v>4.7185800000000002</v>
      </c>
    </row>
    <row r="9593" spans="32:33" x14ac:dyDescent="0.2">
      <c r="AF9593">
        <v>123.5988</v>
      </c>
      <c r="AG9593">
        <v>4.71922</v>
      </c>
    </row>
    <row r="9594" spans="32:33" x14ac:dyDescent="0.2">
      <c r="AF9594">
        <v>123.59689999999999</v>
      </c>
      <c r="AG9594">
        <v>4.7201880000000003</v>
      </c>
    </row>
    <row r="9595" spans="32:33" x14ac:dyDescent="0.2">
      <c r="AF9595">
        <v>123.595</v>
      </c>
      <c r="AG9595">
        <v>4.720828</v>
      </c>
    </row>
    <row r="9596" spans="32:33" x14ac:dyDescent="0.2">
      <c r="AF9596">
        <v>123.593</v>
      </c>
      <c r="AG9596">
        <v>4.7217840000000004</v>
      </c>
    </row>
    <row r="9597" spans="32:33" x14ac:dyDescent="0.2">
      <c r="AF9597">
        <v>123.593</v>
      </c>
      <c r="AG9597">
        <v>4.7224240000000002</v>
      </c>
    </row>
    <row r="9598" spans="32:33" x14ac:dyDescent="0.2">
      <c r="AF9598">
        <v>123.593</v>
      </c>
      <c r="AG9598">
        <v>4.7230639999999999</v>
      </c>
    </row>
    <row r="9599" spans="32:33" x14ac:dyDescent="0.2">
      <c r="AF9599">
        <v>123.58919999999999</v>
      </c>
      <c r="AG9599">
        <v>4.7237080000000002</v>
      </c>
    </row>
    <row r="9600" spans="32:33" x14ac:dyDescent="0.2">
      <c r="AF9600">
        <v>123.58919999999999</v>
      </c>
      <c r="AG9600">
        <v>4.724348</v>
      </c>
    </row>
    <row r="9601" spans="32:33" x14ac:dyDescent="0.2">
      <c r="AF9601">
        <v>123.58919999999999</v>
      </c>
      <c r="AG9601">
        <v>4.7253160000000003</v>
      </c>
    </row>
    <row r="9602" spans="32:33" x14ac:dyDescent="0.2">
      <c r="AF9602">
        <v>123.58919999999999</v>
      </c>
      <c r="AG9602">
        <v>4.725956</v>
      </c>
    </row>
    <row r="9603" spans="32:33" x14ac:dyDescent="0.2">
      <c r="AF9603">
        <v>123.58539999999999</v>
      </c>
      <c r="AG9603">
        <v>4.7265959999999998</v>
      </c>
    </row>
    <row r="9604" spans="32:33" x14ac:dyDescent="0.2">
      <c r="AF9604">
        <v>123.5835</v>
      </c>
      <c r="AG9604">
        <v>4.7272400000000001</v>
      </c>
    </row>
    <row r="9605" spans="32:33" x14ac:dyDescent="0.2">
      <c r="AF9605">
        <v>123.58539999999999</v>
      </c>
      <c r="AG9605">
        <v>4.728192</v>
      </c>
    </row>
    <row r="9606" spans="32:33" x14ac:dyDescent="0.2">
      <c r="AF9606">
        <v>123.58539999999999</v>
      </c>
      <c r="AG9606">
        <v>4.7288319999999997</v>
      </c>
    </row>
    <row r="9607" spans="32:33" x14ac:dyDescent="0.2">
      <c r="AF9607">
        <v>123.5835</v>
      </c>
      <c r="AG9607">
        <v>4.729476</v>
      </c>
    </row>
    <row r="9608" spans="32:33" x14ac:dyDescent="0.2">
      <c r="AF9608">
        <v>123.58150000000001</v>
      </c>
      <c r="AG9608">
        <v>4.7304440000000003</v>
      </c>
    </row>
    <row r="9609" spans="32:33" x14ac:dyDescent="0.2">
      <c r="AF9609">
        <v>123.58150000000001</v>
      </c>
      <c r="AG9609">
        <v>4.7310840000000001</v>
      </c>
    </row>
    <row r="9610" spans="32:33" x14ac:dyDescent="0.2">
      <c r="AF9610">
        <v>123.5796</v>
      </c>
      <c r="AG9610">
        <v>4.7317239999999998</v>
      </c>
    </row>
    <row r="9611" spans="32:33" x14ac:dyDescent="0.2">
      <c r="AF9611">
        <v>123.5796</v>
      </c>
      <c r="AG9611">
        <v>4.7326920000000001</v>
      </c>
    </row>
    <row r="9612" spans="32:33" x14ac:dyDescent="0.2">
      <c r="AF9612">
        <v>123.5796</v>
      </c>
      <c r="AG9612">
        <v>4.7333319999999999</v>
      </c>
    </row>
    <row r="9613" spans="32:33" x14ac:dyDescent="0.2">
      <c r="AF9613">
        <v>123.57769999999999</v>
      </c>
      <c r="AG9613">
        <v>4.7339719999999996</v>
      </c>
    </row>
    <row r="9614" spans="32:33" x14ac:dyDescent="0.2">
      <c r="AF9614">
        <v>123.5758</v>
      </c>
      <c r="AG9614">
        <v>4.734928</v>
      </c>
    </row>
    <row r="9615" spans="32:33" x14ac:dyDescent="0.2">
      <c r="AF9615">
        <v>123.57389999999999</v>
      </c>
      <c r="AG9615">
        <v>4.7355679999999998</v>
      </c>
    </row>
    <row r="9616" spans="32:33" x14ac:dyDescent="0.2">
      <c r="AF9616">
        <v>123.57389999999999</v>
      </c>
      <c r="AG9616">
        <v>4.7362080000000004</v>
      </c>
    </row>
    <row r="9617" spans="32:33" x14ac:dyDescent="0.2">
      <c r="AF9617">
        <v>123.57</v>
      </c>
      <c r="AG9617">
        <v>4.7371759999999998</v>
      </c>
    </row>
    <row r="9618" spans="32:33" x14ac:dyDescent="0.2">
      <c r="AF9618">
        <v>123.572</v>
      </c>
      <c r="AG9618">
        <v>4.7378200000000001</v>
      </c>
    </row>
    <row r="9619" spans="32:33" x14ac:dyDescent="0.2">
      <c r="AF9619">
        <v>123.5681</v>
      </c>
      <c r="AG9619">
        <v>4.738772</v>
      </c>
    </row>
    <row r="9620" spans="32:33" x14ac:dyDescent="0.2">
      <c r="AF9620">
        <v>123.56619999999999</v>
      </c>
      <c r="AG9620">
        <v>4.7394160000000003</v>
      </c>
    </row>
    <row r="9621" spans="32:33" x14ac:dyDescent="0.2">
      <c r="AF9621">
        <v>123.56619999999999</v>
      </c>
      <c r="AG9621">
        <v>4.740056</v>
      </c>
    </row>
    <row r="9622" spans="32:33" x14ac:dyDescent="0.2">
      <c r="AF9622">
        <v>123.5624</v>
      </c>
      <c r="AG9622">
        <v>4.7410240000000003</v>
      </c>
    </row>
    <row r="9623" spans="32:33" x14ac:dyDescent="0.2">
      <c r="AF9623">
        <v>123.5624</v>
      </c>
      <c r="AG9623">
        <v>4.7416640000000001</v>
      </c>
    </row>
    <row r="9624" spans="32:33" x14ac:dyDescent="0.2">
      <c r="AF9624">
        <v>123.5624</v>
      </c>
      <c r="AG9624">
        <v>4.7423039999999999</v>
      </c>
    </row>
    <row r="9625" spans="32:33" x14ac:dyDescent="0.2">
      <c r="AF9625">
        <v>123.5605</v>
      </c>
      <c r="AG9625">
        <v>4.7432600000000003</v>
      </c>
    </row>
    <row r="9626" spans="32:33" x14ac:dyDescent="0.2">
      <c r="AF9626">
        <v>123.5585</v>
      </c>
      <c r="AG9626">
        <v>4.7439</v>
      </c>
    </row>
    <row r="9627" spans="32:33" x14ac:dyDescent="0.2">
      <c r="AF9627">
        <v>123.5585</v>
      </c>
      <c r="AG9627">
        <v>4.7445399999999998</v>
      </c>
    </row>
    <row r="9628" spans="32:33" x14ac:dyDescent="0.2">
      <c r="AF9628">
        <v>123.5566</v>
      </c>
      <c r="AG9628">
        <v>4.7451840000000001</v>
      </c>
    </row>
    <row r="9629" spans="32:33" x14ac:dyDescent="0.2">
      <c r="AF9629">
        <v>123.5547</v>
      </c>
      <c r="AG9629">
        <v>4.7461520000000004</v>
      </c>
    </row>
    <row r="9630" spans="32:33" x14ac:dyDescent="0.2">
      <c r="AF9630">
        <v>123.5509</v>
      </c>
      <c r="AG9630">
        <v>4.7467920000000001</v>
      </c>
    </row>
    <row r="9631" spans="32:33" x14ac:dyDescent="0.2">
      <c r="AF9631">
        <v>123.5509</v>
      </c>
      <c r="AG9631">
        <v>4.747744</v>
      </c>
    </row>
    <row r="9632" spans="32:33" x14ac:dyDescent="0.2">
      <c r="AF9632">
        <v>123.54900000000001</v>
      </c>
      <c r="AG9632">
        <v>4.7483880000000003</v>
      </c>
    </row>
    <row r="9633" spans="32:33" x14ac:dyDescent="0.2">
      <c r="AF9633">
        <v>123.547</v>
      </c>
      <c r="AG9633">
        <v>4.749028</v>
      </c>
    </row>
    <row r="9634" spans="32:33" x14ac:dyDescent="0.2">
      <c r="AF9634">
        <v>123.54510000000001</v>
      </c>
      <c r="AG9634">
        <v>4.7499960000000003</v>
      </c>
    </row>
    <row r="9635" spans="32:33" x14ac:dyDescent="0.2">
      <c r="AF9635">
        <v>123.54510000000001</v>
      </c>
      <c r="AG9635">
        <v>4.7506360000000001</v>
      </c>
    </row>
    <row r="9636" spans="32:33" x14ac:dyDescent="0.2">
      <c r="AF9636">
        <v>123.54130000000001</v>
      </c>
      <c r="AG9636">
        <v>4.7512759999999998</v>
      </c>
    </row>
    <row r="9637" spans="32:33" x14ac:dyDescent="0.2">
      <c r="AF9637">
        <v>123.5432</v>
      </c>
      <c r="AG9637">
        <v>4.7519159999999996</v>
      </c>
    </row>
    <row r="9638" spans="32:33" x14ac:dyDescent="0.2">
      <c r="AF9638">
        <v>123.5394</v>
      </c>
      <c r="AG9638">
        <v>4.752872</v>
      </c>
    </row>
    <row r="9639" spans="32:33" x14ac:dyDescent="0.2">
      <c r="AF9639">
        <v>123.5394</v>
      </c>
      <c r="AG9639">
        <v>4.7535119999999997</v>
      </c>
    </row>
    <row r="9640" spans="32:33" x14ac:dyDescent="0.2">
      <c r="AF9640">
        <v>123.5394</v>
      </c>
      <c r="AG9640">
        <v>4.75448</v>
      </c>
    </row>
    <row r="9641" spans="32:33" x14ac:dyDescent="0.2">
      <c r="AF9641">
        <v>123.53749999999999</v>
      </c>
      <c r="AG9641">
        <v>4.7551199999999998</v>
      </c>
    </row>
    <row r="9642" spans="32:33" x14ac:dyDescent="0.2">
      <c r="AF9642">
        <v>123.53360000000001</v>
      </c>
      <c r="AG9642">
        <v>4.7560880000000001</v>
      </c>
    </row>
    <row r="9643" spans="32:33" x14ac:dyDescent="0.2">
      <c r="AF9643">
        <v>123.5317</v>
      </c>
      <c r="AG9643">
        <v>4.7567320000000004</v>
      </c>
    </row>
    <row r="9644" spans="32:33" x14ac:dyDescent="0.2">
      <c r="AF9644">
        <v>123.52980000000001</v>
      </c>
      <c r="AG9644">
        <v>4.7573720000000002</v>
      </c>
    </row>
    <row r="9645" spans="32:33" x14ac:dyDescent="0.2">
      <c r="AF9645">
        <v>123.5257</v>
      </c>
      <c r="AG9645">
        <v>4.7583279999999997</v>
      </c>
    </row>
    <row r="9646" spans="32:33" x14ac:dyDescent="0.2">
      <c r="AF9646">
        <v>123.52380000000001</v>
      </c>
      <c r="AG9646">
        <v>4.7589680000000003</v>
      </c>
    </row>
    <row r="9647" spans="32:33" x14ac:dyDescent="0.2">
      <c r="AF9647">
        <v>123.52189999999999</v>
      </c>
      <c r="AG9647">
        <v>4.7596080000000001</v>
      </c>
    </row>
    <row r="9648" spans="32:33" x14ac:dyDescent="0.2">
      <c r="AF9648">
        <v>123.51989999999999</v>
      </c>
      <c r="AG9648">
        <v>4.7605760000000004</v>
      </c>
    </row>
    <row r="9649" spans="32:33" x14ac:dyDescent="0.2">
      <c r="AF9649">
        <v>123.518</v>
      </c>
      <c r="AG9649">
        <v>4.7612160000000001</v>
      </c>
    </row>
    <row r="9650" spans="32:33" x14ac:dyDescent="0.2">
      <c r="AF9650">
        <v>123.5142</v>
      </c>
      <c r="AG9650">
        <v>4.7621719999999996</v>
      </c>
    </row>
    <row r="9651" spans="32:33" x14ac:dyDescent="0.2">
      <c r="AF9651">
        <v>123.5123</v>
      </c>
      <c r="AG9651">
        <v>4.7628120000000003</v>
      </c>
    </row>
    <row r="9652" spans="32:33" x14ac:dyDescent="0.2">
      <c r="AF9652">
        <v>123.5103</v>
      </c>
      <c r="AG9652">
        <v>4.7637799999999997</v>
      </c>
    </row>
    <row r="9653" spans="32:33" x14ac:dyDescent="0.2">
      <c r="AF9653">
        <v>123.50839999999999</v>
      </c>
      <c r="AG9653">
        <v>4.7644200000000003</v>
      </c>
    </row>
    <row r="9654" spans="32:33" x14ac:dyDescent="0.2">
      <c r="AF9654">
        <v>123.50460000000001</v>
      </c>
      <c r="AG9654">
        <v>4.7650600000000001</v>
      </c>
    </row>
    <row r="9655" spans="32:33" x14ac:dyDescent="0.2">
      <c r="AF9655">
        <v>123.50269999999999</v>
      </c>
      <c r="AG9655">
        <v>4.7657040000000004</v>
      </c>
    </row>
    <row r="9656" spans="32:33" x14ac:dyDescent="0.2">
      <c r="AF9656">
        <v>123.5008</v>
      </c>
      <c r="AG9656">
        <v>4.7666560000000002</v>
      </c>
    </row>
    <row r="9657" spans="32:33" x14ac:dyDescent="0.2">
      <c r="AF9657">
        <v>123.4988</v>
      </c>
      <c r="AG9657">
        <v>4.7672999999999996</v>
      </c>
    </row>
    <row r="9658" spans="32:33" x14ac:dyDescent="0.2">
      <c r="AF9658">
        <v>123.495</v>
      </c>
      <c r="AG9658">
        <v>4.7682640000000003</v>
      </c>
    </row>
    <row r="9659" spans="32:33" x14ac:dyDescent="0.2">
      <c r="AF9659">
        <v>123.49310000000001</v>
      </c>
      <c r="AG9659">
        <v>4.7689079999999997</v>
      </c>
    </row>
    <row r="9660" spans="32:33" x14ac:dyDescent="0.2">
      <c r="AF9660">
        <v>123.49119999999999</v>
      </c>
      <c r="AG9660">
        <v>4.7698600000000004</v>
      </c>
    </row>
    <row r="9661" spans="32:33" x14ac:dyDescent="0.2">
      <c r="AF9661">
        <v>123.4873</v>
      </c>
      <c r="AG9661">
        <v>4.7705039999999999</v>
      </c>
    </row>
    <row r="9662" spans="32:33" x14ac:dyDescent="0.2">
      <c r="AF9662">
        <v>123.4854</v>
      </c>
      <c r="AG9662">
        <v>4.7711439999999996</v>
      </c>
    </row>
    <row r="9663" spans="32:33" x14ac:dyDescent="0.2">
      <c r="AF9663">
        <v>123.48350000000001</v>
      </c>
      <c r="AG9663">
        <v>4.7721119999999999</v>
      </c>
    </row>
    <row r="9664" spans="32:33" x14ac:dyDescent="0.2">
      <c r="AF9664">
        <v>123.47969999999999</v>
      </c>
      <c r="AG9664">
        <v>4.7727519999999997</v>
      </c>
    </row>
    <row r="9665" spans="32:33" x14ac:dyDescent="0.2">
      <c r="AF9665">
        <v>123.47580000000001</v>
      </c>
      <c r="AG9665">
        <v>4.7737080000000001</v>
      </c>
    </row>
    <row r="9666" spans="32:33" x14ac:dyDescent="0.2">
      <c r="AF9666">
        <v>123.47199999999999</v>
      </c>
      <c r="AG9666">
        <v>4.7743479999999998</v>
      </c>
    </row>
    <row r="9667" spans="32:33" x14ac:dyDescent="0.2">
      <c r="AF9667">
        <v>123.4682</v>
      </c>
      <c r="AG9667">
        <v>4.7749879999999996</v>
      </c>
    </row>
    <row r="9668" spans="32:33" x14ac:dyDescent="0.2">
      <c r="AF9668">
        <v>123.46430000000001</v>
      </c>
      <c r="AG9668">
        <v>4.7759559999999999</v>
      </c>
    </row>
    <row r="9669" spans="32:33" x14ac:dyDescent="0.2">
      <c r="AF9669">
        <v>123.4605</v>
      </c>
      <c r="AG9669">
        <v>4.7765959999999996</v>
      </c>
    </row>
    <row r="9670" spans="32:33" x14ac:dyDescent="0.2">
      <c r="AF9670">
        <v>123.4586</v>
      </c>
      <c r="AG9670">
        <v>4.7772360000000003</v>
      </c>
    </row>
    <row r="9671" spans="32:33" x14ac:dyDescent="0.2">
      <c r="AF9671">
        <v>123.45480000000001</v>
      </c>
      <c r="AG9671">
        <v>4.7781919999999998</v>
      </c>
    </row>
    <row r="9672" spans="32:33" x14ac:dyDescent="0.2">
      <c r="AF9672">
        <v>123.45089999999999</v>
      </c>
      <c r="AG9672">
        <v>4.7788320000000004</v>
      </c>
    </row>
    <row r="9673" spans="32:33" x14ac:dyDescent="0.2">
      <c r="AF9673">
        <v>123.4468</v>
      </c>
      <c r="AG9673">
        <v>4.7797999999999998</v>
      </c>
    </row>
    <row r="9674" spans="32:33" x14ac:dyDescent="0.2">
      <c r="AF9674">
        <v>123.44489999999999</v>
      </c>
      <c r="AG9674">
        <v>4.7804440000000001</v>
      </c>
    </row>
    <row r="9675" spans="32:33" x14ac:dyDescent="0.2">
      <c r="AF9675">
        <v>123.4392</v>
      </c>
      <c r="AG9675">
        <v>4.7814120000000004</v>
      </c>
    </row>
    <row r="9676" spans="32:33" x14ac:dyDescent="0.2">
      <c r="AF9676">
        <v>123.4353</v>
      </c>
      <c r="AG9676">
        <v>4.7820520000000002</v>
      </c>
    </row>
    <row r="9677" spans="32:33" x14ac:dyDescent="0.2">
      <c r="AF9677">
        <v>123.4353</v>
      </c>
      <c r="AG9677">
        <v>4.7826919999999999</v>
      </c>
    </row>
    <row r="9678" spans="32:33" x14ac:dyDescent="0.2">
      <c r="AF9678">
        <v>123.4315</v>
      </c>
      <c r="AG9678">
        <v>4.7836480000000003</v>
      </c>
    </row>
    <row r="9679" spans="32:33" x14ac:dyDescent="0.2">
      <c r="AF9679">
        <v>123.42569999999999</v>
      </c>
      <c r="AG9679">
        <v>4.7846159999999998</v>
      </c>
    </row>
    <row r="9680" spans="32:33" x14ac:dyDescent="0.2">
      <c r="AF9680">
        <v>123.4238</v>
      </c>
      <c r="AG9680">
        <v>4.7852560000000004</v>
      </c>
    </row>
    <row r="9681" spans="32:33" x14ac:dyDescent="0.2">
      <c r="AF9681">
        <v>123.42189999999999</v>
      </c>
      <c r="AG9681">
        <v>4.7858960000000002</v>
      </c>
    </row>
    <row r="9682" spans="32:33" x14ac:dyDescent="0.2">
      <c r="AF9682">
        <v>123.4162</v>
      </c>
      <c r="AG9682">
        <v>4.7868519999999997</v>
      </c>
    </row>
    <row r="9683" spans="32:33" x14ac:dyDescent="0.2">
      <c r="AF9683">
        <v>123.4123</v>
      </c>
      <c r="AG9683">
        <v>4.7874920000000003</v>
      </c>
    </row>
    <row r="9684" spans="32:33" x14ac:dyDescent="0.2">
      <c r="AF9684">
        <v>123.4085</v>
      </c>
      <c r="AG9684">
        <v>4.7881320000000001</v>
      </c>
    </row>
    <row r="9685" spans="32:33" x14ac:dyDescent="0.2">
      <c r="AF9685">
        <v>123.4085</v>
      </c>
      <c r="AG9685">
        <v>4.7891000000000004</v>
      </c>
    </row>
    <row r="9686" spans="32:33" x14ac:dyDescent="0.2">
      <c r="AF9686">
        <v>123.4027</v>
      </c>
      <c r="AG9686">
        <v>4.7900559999999999</v>
      </c>
    </row>
    <row r="9687" spans="32:33" x14ac:dyDescent="0.2">
      <c r="AF9687">
        <v>123.3989</v>
      </c>
      <c r="AG9687">
        <v>4.7906959999999996</v>
      </c>
    </row>
    <row r="9688" spans="32:33" x14ac:dyDescent="0.2">
      <c r="AF9688">
        <v>123.39319999999999</v>
      </c>
      <c r="AG9688">
        <v>4.7916639999999999</v>
      </c>
    </row>
    <row r="9689" spans="32:33" x14ac:dyDescent="0.2">
      <c r="AF9689">
        <v>123.3912</v>
      </c>
      <c r="AG9689">
        <v>4.7923039999999997</v>
      </c>
    </row>
    <row r="9690" spans="32:33" x14ac:dyDescent="0.2">
      <c r="AF9690">
        <v>123.3874</v>
      </c>
      <c r="AG9690">
        <v>4.7932600000000001</v>
      </c>
    </row>
    <row r="9691" spans="32:33" x14ac:dyDescent="0.2">
      <c r="AF9691">
        <v>123.3817</v>
      </c>
      <c r="AG9691">
        <v>4.7938999999999998</v>
      </c>
    </row>
    <row r="9692" spans="32:33" x14ac:dyDescent="0.2">
      <c r="AF9692">
        <v>123.37780000000001</v>
      </c>
      <c r="AG9692">
        <v>4.7948680000000001</v>
      </c>
    </row>
    <row r="9693" spans="32:33" x14ac:dyDescent="0.2">
      <c r="AF9693">
        <v>123.37589999999999</v>
      </c>
      <c r="AG9693">
        <v>4.7955079999999999</v>
      </c>
    </row>
    <row r="9694" spans="32:33" x14ac:dyDescent="0.2">
      <c r="AF9694">
        <v>123.3721</v>
      </c>
      <c r="AG9694">
        <v>4.7961479999999996</v>
      </c>
    </row>
    <row r="9695" spans="32:33" x14ac:dyDescent="0.2">
      <c r="AF9695">
        <v>123.366</v>
      </c>
      <c r="AG9695">
        <v>4.797104</v>
      </c>
    </row>
    <row r="9696" spans="32:33" x14ac:dyDescent="0.2">
      <c r="AF9696">
        <v>123.36030000000001</v>
      </c>
      <c r="AG9696">
        <v>4.7980720000000003</v>
      </c>
    </row>
    <row r="9697" spans="32:33" x14ac:dyDescent="0.2">
      <c r="AF9697">
        <v>123.3565</v>
      </c>
      <c r="AG9697">
        <v>4.7987120000000001</v>
      </c>
    </row>
    <row r="9698" spans="32:33" x14ac:dyDescent="0.2">
      <c r="AF9698">
        <v>123.35260000000001</v>
      </c>
      <c r="AG9698">
        <v>4.7996679999999996</v>
      </c>
    </row>
    <row r="9699" spans="32:33" x14ac:dyDescent="0.2">
      <c r="AF9699">
        <v>123.3507</v>
      </c>
      <c r="AG9699">
        <v>4.8003080000000002</v>
      </c>
    </row>
    <row r="9700" spans="32:33" x14ac:dyDescent="0.2">
      <c r="AF9700">
        <v>123.345</v>
      </c>
      <c r="AG9700">
        <v>4.8012759999999997</v>
      </c>
    </row>
    <row r="9701" spans="32:33" x14ac:dyDescent="0.2">
      <c r="AF9701">
        <v>123.33919999999999</v>
      </c>
      <c r="AG9701">
        <v>4.8019160000000003</v>
      </c>
    </row>
    <row r="9702" spans="32:33" x14ac:dyDescent="0.2">
      <c r="AF9702">
        <v>123.3373</v>
      </c>
      <c r="AG9702">
        <v>4.8028719999999998</v>
      </c>
    </row>
    <row r="9703" spans="32:33" x14ac:dyDescent="0.2">
      <c r="AF9703">
        <v>123.33150000000001</v>
      </c>
      <c r="AG9703">
        <v>4.8035119999999996</v>
      </c>
    </row>
    <row r="9704" spans="32:33" x14ac:dyDescent="0.2">
      <c r="AF9704">
        <v>123.3258</v>
      </c>
      <c r="AG9704">
        <v>4.8044799999999999</v>
      </c>
    </row>
    <row r="9705" spans="32:33" x14ac:dyDescent="0.2">
      <c r="AF9705">
        <v>123.32</v>
      </c>
      <c r="AG9705">
        <v>4.8054480000000002</v>
      </c>
    </row>
    <row r="9706" spans="32:33" x14ac:dyDescent="0.2">
      <c r="AF9706">
        <v>123.3143</v>
      </c>
      <c r="AG9706">
        <v>4.8060879999999999</v>
      </c>
    </row>
    <row r="9707" spans="32:33" x14ac:dyDescent="0.2">
      <c r="AF9707">
        <v>123.3124</v>
      </c>
      <c r="AG9707">
        <v>4.8067320000000002</v>
      </c>
    </row>
    <row r="9708" spans="32:33" x14ac:dyDescent="0.2">
      <c r="AF9708">
        <v>123.3047</v>
      </c>
      <c r="AG9708">
        <v>4.8076840000000001</v>
      </c>
    </row>
    <row r="9709" spans="32:33" x14ac:dyDescent="0.2">
      <c r="AF9709">
        <v>123.3009</v>
      </c>
      <c r="AG9709">
        <v>4.8083280000000004</v>
      </c>
    </row>
    <row r="9710" spans="32:33" x14ac:dyDescent="0.2">
      <c r="AF9710">
        <v>123.297</v>
      </c>
      <c r="AG9710">
        <v>4.8092920000000001</v>
      </c>
    </row>
    <row r="9711" spans="32:33" x14ac:dyDescent="0.2">
      <c r="AF9711">
        <v>123.29130000000001</v>
      </c>
      <c r="AG9711">
        <v>4.8102479999999996</v>
      </c>
    </row>
    <row r="9712" spans="32:33" x14ac:dyDescent="0.2">
      <c r="AF9712">
        <v>123.2834</v>
      </c>
      <c r="AG9712">
        <v>4.8108880000000003</v>
      </c>
    </row>
    <row r="9713" spans="32:33" x14ac:dyDescent="0.2">
      <c r="AF9713">
        <v>123.28139999999999</v>
      </c>
      <c r="AG9713">
        <v>4.8118559999999997</v>
      </c>
    </row>
    <row r="9714" spans="32:33" x14ac:dyDescent="0.2">
      <c r="AF9714">
        <v>123.2757</v>
      </c>
      <c r="AG9714">
        <v>4.8128120000000001</v>
      </c>
    </row>
    <row r="9715" spans="32:33" x14ac:dyDescent="0.2">
      <c r="AF9715">
        <v>123.26989999999999</v>
      </c>
      <c r="AG9715">
        <v>4.8134519999999998</v>
      </c>
    </row>
    <row r="9716" spans="32:33" x14ac:dyDescent="0.2">
      <c r="AF9716">
        <v>123.26039999999999</v>
      </c>
      <c r="AG9716">
        <v>4.8140919999999996</v>
      </c>
    </row>
    <row r="9717" spans="32:33" x14ac:dyDescent="0.2">
      <c r="AF9717">
        <v>123.25839999999999</v>
      </c>
      <c r="AG9717">
        <v>4.8150599999999999</v>
      </c>
    </row>
    <row r="9718" spans="32:33" x14ac:dyDescent="0.2">
      <c r="AF9718">
        <v>123.2508</v>
      </c>
      <c r="AG9718">
        <v>4.8157040000000002</v>
      </c>
    </row>
    <row r="9719" spans="32:33" x14ac:dyDescent="0.2">
      <c r="AF9719">
        <v>123.245</v>
      </c>
      <c r="AG9719">
        <v>4.816656</v>
      </c>
    </row>
    <row r="9720" spans="32:33" x14ac:dyDescent="0.2">
      <c r="AF9720">
        <v>123.24119999999999</v>
      </c>
      <c r="AG9720">
        <v>4.8176240000000004</v>
      </c>
    </row>
    <row r="9721" spans="32:33" x14ac:dyDescent="0.2">
      <c r="AF9721">
        <v>123.2354</v>
      </c>
      <c r="AG9721">
        <v>4.8182640000000001</v>
      </c>
    </row>
    <row r="9722" spans="32:33" x14ac:dyDescent="0.2">
      <c r="AF9722">
        <v>123.22969999999999</v>
      </c>
      <c r="AG9722">
        <v>4.8189080000000004</v>
      </c>
    </row>
    <row r="9723" spans="32:33" x14ac:dyDescent="0.2">
      <c r="AF9723">
        <v>123.2201</v>
      </c>
      <c r="AG9723">
        <v>4.8198600000000003</v>
      </c>
    </row>
    <row r="9724" spans="32:33" x14ac:dyDescent="0.2">
      <c r="AF9724">
        <v>123.2144</v>
      </c>
      <c r="AG9724">
        <v>4.8208279999999997</v>
      </c>
    </row>
    <row r="9725" spans="32:33" x14ac:dyDescent="0.2">
      <c r="AF9725">
        <v>123.2086</v>
      </c>
      <c r="AG9725">
        <v>4.821472</v>
      </c>
    </row>
    <row r="9726" spans="32:33" x14ac:dyDescent="0.2">
      <c r="AF9726">
        <v>123.2026</v>
      </c>
      <c r="AG9726">
        <v>4.8224239999999998</v>
      </c>
    </row>
    <row r="9727" spans="32:33" x14ac:dyDescent="0.2">
      <c r="AF9727">
        <v>123.19489999999999</v>
      </c>
      <c r="AG9727">
        <v>4.8233920000000001</v>
      </c>
    </row>
    <row r="9728" spans="32:33" x14ac:dyDescent="0.2">
      <c r="AF9728">
        <v>123.1892</v>
      </c>
      <c r="AG9728">
        <v>4.8240319999999999</v>
      </c>
    </row>
    <row r="9729" spans="32:33" x14ac:dyDescent="0.2">
      <c r="AF9729">
        <v>123.1815</v>
      </c>
      <c r="AG9729">
        <v>4.8249880000000003</v>
      </c>
    </row>
    <row r="9730" spans="32:33" x14ac:dyDescent="0.2">
      <c r="AF9730">
        <v>123.17580000000001</v>
      </c>
      <c r="AG9730">
        <v>4.8259559999999997</v>
      </c>
    </row>
    <row r="9731" spans="32:33" x14ac:dyDescent="0.2">
      <c r="AF9731">
        <v>123.16810000000001</v>
      </c>
      <c r="AG9731">
        <v>4.8265960000000003</v>
      </c>
    </row>
    <row r="9732" spans="32:33" x14ac:dyDescent="0.2">
      <c r="AF9732">
        <v>123.1643</v>
      </c>
      <c r="AG9732">
        <v>4.8275519999999998</v>
      </c>
    </row>
    <row r="9733" spans="32:33" x14ac:dyDescent="0.2">
      <c r="AF9733">
        <v>123.15469999999999</v>
      </c>
      <c r="AG9733">
        <v>4.8285200000000001</v>
      </c>
    </row>
    <row r="9734" spans="32:33" x14ac:dyDescent="0.2">
      <c r="AF9734">
        <v>123.1489</v>
      </c>
      <c r="AG9734">
        <v>4.8291599999999999</v>
      </c>
    </row>
    <row r="9735" spans="32:33" x14ac:dyDescent="0.2">
      <c r="AF9735">
        <v>123.1413</v>
      </c>
      <c r="AG9735">
        <v>4.8301160000000003</v>
      </c>
    </row>
    <row r="9736" spans="32:33" x14ac:dyDescent="0.2">
      <c r="AF9736">
        <v>123.1298</v>
      </c>
      <c r="AG9736">
        <v>4.8310839999999997</v>
      </c>
    </row>
    <row r="9737" spans="32:33" x14ac:dyDescent="0.2">
      <c r="AF9737">
        <v>123.1199</v>
      </c>
      <c r="AG9737">
        <v>4.832052</v>
      </c>
    </row>
    <row r="9738" spans="32:33" x14ac:dyDescent="0.2">
      <c r="AF9738">
        <v>123.11410000000001</v>
      </c>
      <c r="AG9738">
        <v>4.8326919999999998</v>
      </c>
    </row>
    <row r="9739" spans="32:33" x14ac:dyDescent="0.2">
      <c r="AF9739">
        <v>123.1065</v>
      </c>
      <c r="AG9739">
        <v>4.8336480000000002</v>
      </c>
    </row>
    <row r="9740" spans="32:33" x14ac:dyDescent="0.2">
      <c r="AF9740">
        <v>123.0988</v>
      </c>
      <c r="AG9740">
        <v>4.8342879999999999</v>
      </c>
    </row>
    <row r="9741" spans="32:33" x14ac:dyDescent="0.2">
      <c r="AF9741">
        <v>123.08919999999999</v>
      </c>
      <c r="AG9741">
        <v>4.8352560000000002</v>
      </c>
    </row>
    <row r="9742" spans="32:33" x14ac:dyDescent="0.2">
      <c r="AF9742">
        <v>123.0796</v>
      </c>
      <c r="AG9742">
        <v>4.835896</v>
      </c>
    </row>
    <row r="9743" spans="32:33" x14ac:dyDescent="0.2">
      <c r="AF9743">
        <v>123.07010000000001</v>
      </c>
      <c r="AG9743">
        <v>4.8368520000000004</v>
      </c>
    </row>
    <row r="9744" spans="32:33" x14ac:dyDescent="0.2">
      <c r="AF9744">
        <v>123.05860000000001</v>
      </c>
      <c r="AG9744">
        <v>4.8378199999999998</v>
      </c>
    </row>
    <row r="9745" spans="32:33" x14ac:dyDescent="0.2">
      <c r="AF9745">
        <v>123.0509</v>
      </c>
      <c r="AG9745">
        <v>4.8384600000000004</v>
      </c>
    </row>
    <row r="9746" spans="32:33" x14ac:dyDescent="0.2">
      <c r="AF9746">
        <v>123.04289999999999</v>
      </c>
      <c r="AG9746">
        <v>4.8394159999999999</v>
      </c>
    </row>
    <row r="9747" spans="32:33" x14ac:dyDescent="0.2">
      <c r="AF9747">
        <v>123.03139999999999</v>
      </c>
      <c r="AG9747">
        <v>4.8403840000000002</v>
      </c>
    </row>
    <row r="9748" spans="32:33" x14ac:dyDescent="0.2">
      <c r="AF9748">
        <v>123.02189999999999</v>
      </c>
      <c r="AG9748">
        <v>4.8413360000000001</v>
      </c>
    </row>
    <row r="9749" spans="32:33" x14ac:dyDescent="0.2">
      <c r="AF9749">
        <v>123.0123</v>
      </c>
      <c r="AG9749">
        <v>4.8419759999999998</v>
      </c>
    </row>
    <row r="9750" spans="32:33" x14ac:dyDescent="0.2">
      <c r="AF9750">
        <v>123.00269999999999</v>
      </c>
      <c r="AG9750">
        <v>4.8429440000000001</v>
      </c>
    </row>
    <row r="9751" spans="32:33" x14ac:dyDescent="0.2">
      <c r="AF9751">
        <v>122.995</v>
      </c>
      <c r="AG9751">
        <v>4.8438999999999997</v>
      </c>
    </row>
    <row r="9752" spans="32:33" x14ac:dyDescent="0.2">
      <c r="AF9752">
        <v>122.9816</v>
      </c>
      <c r="AG9752">
        <v>4.8445400000000003</v>
      </c>
    </row>
    <row r="9753" spans="32:33" x14ac:dyDescent="0.2">
      <c r="AF9753">
        <v>122.9739</v>
      </c>
      <c r="AG9753">
        <v>4.8455079999999997</v>
      </c>
    </row>
    <row r="9754" spans="32:33" x14ac:dyDescent="0.2">
      <c r="AF9754">
        <v>122.9663</v>
      </c>
      <c r="AG9754">
        <v>4.8464640000000001</v>
      </c>
    </row>
    <row r="9755" spans="32:33" x14ac:dyDescent="0.2">
      <c r="AF9755">
        <v>122.95639999999999</v>
      </c>
      <c r="AG9755">
        <v>4.8474320000000004</v>
      </c>
    </row>
    <row r="9756" spans="32:33" x14ac:dyDescent="0.2">
      <c r="AF9756">
        <v>122.943</v>
      </c>
      <c r="AG9756">
        <v>4.8480720000000002</v>
      </c>
    </row>
    <row r="9757" spans="32:33" x14ac:dyDescent="0.2">
      <c r="AF9757">
        <v>122.9315</v>
      </c>
      <c r="AG9757">
        <v>4.8490279999999997</v>
      </c>
    </row>
    <row r="9758" spans="32:33" x14ac:dyDescent="0.2">
      <c r="AF9758">
        <v>122.92</v>
      </c>
      <c r="AG9758">
        <v>4.8496680000000003</v>
      </c>
    </row>
    <row r="9759" spans="32:33" x14ac:dyDescent="0.2">
      <c r="AF9759">
        <v>122.9085</v>
      </c>
      <c r="AG9759">
        <v>4.8506359999999997</v>
      </c>
    </row>
    <row r="9760" spans="32:33" x14ac:dyDescent="0.2">
      <c r="AF9760">
        <v>122.89700000000001</v>
      </c>
      <c r="AG9760">
        <v>4.8515920000000001</v>
      </c>
    </row>
    <row r="9761" spans="32:33" x14ac:dyDescent="0.2">
      <c r="AF9761">
        <v>122.88549999999999</v>
      </c>
      <c r="AG9761">
        <v>4.8525600000000004</v>
      </c>
    </row>
    <row r="9762" spans="32:33" x14ac:dyDescent="0.2">
      <c r="AF9762">
        <v>122.87180000000001</v>
      </c>
      <c r="AG9762">
        <v>4.8535120000000003</v>
      </c>
    </row>
    <row r="9763" spans="32:33" x14ac:dyDescent="0.2">
      <c r="AF9763">
        <v>122.85839999999999</v>
      </c>
      <c r="AG9763">
        <v>4.8544799999999997</v>
      </c>
    </row>
    <row r="9764" spans="32:33" x14ac:dyDescent="0.2">
      <c r="AF9764">
        <v>122.8488</v>
      </c>
      <c r="AG9764">
        <v>4.8551200000000003</v>
      </c>
    </row>
    <row r="9765" spans="32:33" x14ac:dyDescent="0.2">
      <c r="AF9765">
        <v>122.8373</v>
      </c>
      <c r="AG9765">
        <v>4.8560879999999997</v>
      </c>
    </row>
    <row r="9766" spans="32:33" x14ac:dyDescent="0.2">
      <c r="AF9766">
        <v>122.822</v>
      </c>
      <c r="AG9766">
        <v>4.8570440000000001</v>
      </c>
    </row>
    <row r="9767" spans="32:33" x14ac:dyDescent="0.2">
      <c r="AF9767">
        <v>122.8047</v>
      </c>
      <c r="AG9767">
        <v>4.8576839999999999</v>
      </c>
    </row>
    <row r="9768" spans="32:33" x14ac:dyDescent="0.2">
      <c r="AF9768">
        <v>122.791</v>
      </c>
      <c r="AG9768">
        <v>4.8586520000000002</v>
      </c>
    </row>
    <row r="9769" spans="32:33" x14ac:dyDescent="0.2">
      <c r="AF9769">
        <v>122.77760000000001</v>
      </c>
      <c r="AG9769">
        <v>4.8599360000000003</v>
      </c>
    </row>
    <row r="9770" spans="32:33" x14ac:dyDescent="0.2">
      <c r="AF9770">
        <v>122.76039999999999</v>
      </c>
      <c r="AG9770">
        <v>4.8608880000000001</v>
      </c>
    </row>
    <row r="9771" spans="32:33" x14ac:dyDescent="0.2">
      <c r="AF9771">
        <v>122.747</v>
      </c>
      <c r="AG9771">
        <v>4.8615320000000004</v>
      </c>
    </row>
    <row r="9772" spans="32:33" x14ac:dyDescent="0.2">
      <c r="AF9772">
        <v>122.73350000000001</v>
      </c>
      <c r="AG9772">
        <v>4.8624999999999998</v>
      </c>
    </row>
    <row r="9773" spans="32:33" x14ac:dyDescent="0.2">
      <c r="AF9773">
        <v>122.7179</v>
      </c>
      <c r="AG9773">
        <v>4.8634519999999997</v>
      </c>
    </row>
    <row r="9774" spans="32:33" x14ac:dyDescent="0.2">
      <c r="AF9774">
        <v>122.7045</v>
      </c>
      <c r="AG9774">
        <v>4.86442</v>
      </c>
    </row>
    <row r="9775" spans="32:33" x14ac:dyDescent="0.2">
      <c r="AF9775">
        <v>122.68730000000001</v>
      </c>
      <c r="AG9775">
        <v>4.8653760000000004</v>
      </c>
    </row>
    <row r="9776" spans="32:33" x14ac:dyDescent="0.2">
      <c r="AF9776">
        <v>122.67189999999999</v>
      </c>
      <c r="AG9776">
        <v>4.8663439999999998</v>
      </c>
    </row>
    <row r="9777" spans="32:33" x14ac:dyDescent="0.2">
      <c r="AF9777">
        <v>122.65469999999999</v>
      </c>
      <c r="AG9777">
        <v>4.8673000000000002</v>
      </c>
    </row>
    <row r="9778" spans="32:33" x14ac:dyDescent="0.2">
      <c r="AF9778">
        <v>122.64100000000001</v>
      </c>
      <c r="AG9778">
        <v>4.8682639999999999</v>
      </c>
    </row>
    <row r="9779" spans="32:33" x14ac:dyDescent="0.2">
      <c r="AF9779">
        <v>122.62569999999999</v>
      </c>
      <c r="AG9779">
        <v>4.8692200000000003</v>
      </c>
    </row>
    <row r="9780" spans="32:33" x14ac:dyDescent="0.2">
      <c r="AF9780">
        <v>122.60839999999999</v>
      </c>
      <c r="AG9780">
        <v>4.8698600000000001</v>
      </c>
    </row>
    <row r="9781" spans="32:33" x14ac:dyDescent="0.2">
      <c r="AF9781">
        <v>122.5912</v>
      </c>
      <c r="AG9781">
        <v>4.8711440000000001</v>
      </c>
    </row>
    <row r="9782" spans="32:33" x14ac:dyDescent="0.2">
      <c r="AF9782">
        <v>122.572</v>
      </c>
      <c r="AG9782">
        <v>4.8721120000000004</v>
      </c>
    </row>
    <row r="9783" spans="32:33" x14ac:dyDescent="0.2">
      <c r="AF9783">
        <v>122.5564</v>
      </c>
      <c r="AG9783">
        <v>4.8730640000000003</v>
      </c>
    </row>
    <row r="9784" spans="32:33" x14ac:dyDescent="0.2">
      <c r="AF9784">
        <v>122.541</v>
      </c>
      <c r="AG9784">
        <v>4.8737079999999997</v>
      </c>
    </row>
    <row r="9785" spans="32:33" x14ac:dyDescent="0.2">
      <c r="AF9785">
        <v>122.5257</v>
      </c>
      <c r="AG9785">
        <v>4.874676</v>
      </c>
    </row>
    <row r="9786" spans="32:33" x14ac:dyDescent="0.2">
      <c r="AF9786">
        <v>122.5065</v>
      </c>
      <c r="AG9786">
        <v>4.8756279999999999</v>
      </c>
    </row>
    <row r="9787" spans="32:33" x14ac:dyDescent="0.2">
      <c r="AF9787">
        <v>122.4893</v>
      </c>
      <c r="AG9787">
        <v>4.8769119999999999</v>
      </c>
    </row>
    <row r="9788" spans="32:33" x14ac:dyDescent="0.2">
      <c r="AF9788">
        <v>122.4699</v>
      </c>
      <c r="AG9788">
        <v>4.8778800000000002</v>
      </c>
    </row>
    <row r="9789" spans="32:33" x14ac:dyDescent="0.2">
      <c r="AF9789">
        <v>122.4507</v>
      </c>
      <c r="AG9789">
        <v>4.8788320000000001</v>
      </c>
    </row>
    <row r="9790" spans="32:33" x14ac:dyDescent="0.2">
      <c r="AF9790">
        <v>122.42960000000001</v>
      </c>
      <c r="AG9790">
        <v>4.8798000000000004</v>
      </c>
    </row>
    <row r="9791" spans="32:33" x14ac:dyDescent="0.2">
      <c r="AF9791">
        <v>122.4162</v>
      </c>
      <c r="AG9791">
        <v>4.8807679999999998</v>
      </c>
    </row>
    <row r="9792" spans="32:33" x14ac:dyDescent="0.2">
      <c r="AF9792">
        <v>122.39869999999999</v>
      </c>
      <c r="AG9792">
        <v>4.8817240000000002</v>
      </c>
    </row>
    <row r="9793" spans="32:33" x14ac:dyDescent="0.2">
      <c r="AF9793">
        <v>122.37949999999999</v>
      </c>
      <c r="AG9793">
        <v>4.8826919999999996</v>
      </c>
    </row>
    <row r="9794" spans="32:33" x14ac:dyDescent="0.2">
      <c r="AF9794">
        <v>122.36030000000001</v>
      </c>
      <c r="AG9794">
        <v>4.883648</v>
      </c>
    </row>
    <row r="9795" spans="32:33" x14ac:dyDescent="0.2">
      <c r="AF9795">
        <v>122.3412</v>
      </c>
      <c r="AG9795">
        <v>4.8846119999999997</v>
      </c>
    </row>
    <row r="9796" spans="32:33" x14ac:dyDescent="0.2">
      <c r="AF9796">
        <v>122.32169999999999</v>
      </c>
      <c r="AG9796">
        <v>4.8855680000000001</v>
      </c>
    </row>
    <row r="9797" spans="32:33" x14ac:dyDescent="0.2">
      <c r="AF9797">
        <v>122.3045</v>
      </c>
      <c r="AG9797">
        <v>4.8862079999999999</v>
      </c>
    </row>
    <row r="9798" spans="32:33" x14ac:dyDescent="0.2">
      <c r="AF9798">
        <v>122.2891</v>
      </c>
      <c r="AG9798">
        <v>4.8874919999999999</v>
      </c>
    </row>
    <row r="9799" spans="32:33" x14ac:dyDescent="0.2">
      <c r="AF9799">
        <v>122.2681</v>
      </c>
      <c r="AG9799">
        <v>4.8884600000000002</v>
      </c>
    </row>
    <row r="9800" spans="32:33" x14ac:dyDescent="0.2">
      <c r="AF9800">
        <v>122.247</v>
      </c>
      <c r="AG9800">
        <v>4.8894159999999998</v>
      </c>
    </row>
    <row r="9801" spans="32:33" x14ac:dyDescent="0.2">
      <c r="AF9801">
        <v>122.22750000000001</v>
      </c>
      <c r="AG9801">
        <v>4.8903800000000004</v>
      </c>
    </row>
    <row r="9802" spans="32:33" x14ac:dyDescent="0.2">
      <c r="AF9802">
        <v>122.2084</v>
      </c>
      <c r="AG9802">
        <v>4.8913359999999999</v>
      </c>
    </row>
    <row r="9803" spans="32:33" x14ac:dyDescent="0.2">
      <c r="AF9803">
        <v>122.19110000000001</v>
      </c>
      <c r="AG9803">
        <v>4.8923040000000002</v>
      </c>
    </row>
    <row r="9804" spans="32:33" x14ac:dyDescent="0.2">
      <c r="AF9804">
        <v>122.17189999999999</v>
      </c>
      <c r="AG9804">
        <v>4.8932599999999997</v>
      </c>
    </row>
    <row r="9805" spans="32:33" x14ac:dyDescent="0.2">
      <c r="AF9805">
        <v>122.14869999999999</v>
      </c>
      <c r="AG9805">
        <v>4.894228</v>
      </c>
    </row>
    <row r="9806" spans="32:33" x14ac:dyDescent="0.2">
      <c r="AF9806">
        <v>122.1314</v>
      </c>
      <c r="AG9806">
        <v>4.8951799999999999</v>
      </c>
    </row>
    <row r="9807" spans="32:33" x14ac:dyDescent="0.2">
      <c r="AF9807">
        <v>122.1123</v>
      </c>
      <c r="AG9807">
        <v>4.8961480000000002</v>
      </c>
    </row>
    <row r="9808" spans="32:33" x14ac:dyDescent="0.2">
      <c r="AF9808">
        <v>122.09310000000001</v>
      </c>
      <c r="AG9808">
        <v>4.8971039999999997</v>
      </c>
    </row>
    <row r="9809" spans="32:33" x14ac:dyDescent="0.2">
      <c r="AF9809">
        <v>122.07169999999999</v>
      </c>
      <c r="AG9809">
        <v>4.898072</v>
      </c>
    </row>
    <row r="9810" spans="32:33" x14ac:dyDescent="0.2">
      <c r="AF9810">
        <v>122.05260000000001</v>
      </c>
      <c r="AG9810">
        <v>4.8993520000000004</v>
      </c>
    </row>
    <row r="9811" spans="32:33" x14ac:dyDescent="0.2">
      <c r="AF9811">
        <v>122.0334</v>
      </c>
      <c r="AG9811">
        <v>4.9003079999999999</v>
      </c>
    </row>
    <row r="9812" spans="32:33" x14ac:dyDescent="0.2">
      <c r="AF9812">
        <v>122.0123</v>
      </c>
      <c r="AG9812">
        <v>4.9012760000000002</v>
      </c>
    </row>
    <row r="9813" spans="32:33" x14ac:dyDescent="0.2">
      <c r="AF9813">
        <v>121.989</v>
      </c>
      <c r="AG9813">
        <v>4.9022319999999997</v>
      </c>
    </row>
    <row r="9814" spans="32:33" x14ac:dyDescent="0.2">
      <c r="AF9814">
        <v>121.9699</v>
      </c>
      <c r="AG9814">
        <v>4.9032</v>
      </c>
    </row>
    <row r="9815" spans="32:33" x14ac:dyDescent="0.2">
      <c r="AF9815">
        <v>121.94880000000001</v>
      </c>
      <c r="AG9815">
        <v>4.9041519999999998</v>
      </c>
    </row>
    <row r="9816" spans="32:33" x14ac:dyDescent="0.2">
      <c r="AF9816">
        <v>121.9277</v>
      </c>
      <c r="AG9816">
        <v>4.9054479999999998</v>
      </c>
    </row>
    <row r="9817" spans="32:33" x14ac:dyDescent="0.2">
      <c r="AF9817">
        <v>121.9044</v>
      </c>
      <c r="AG9817">
        <v>4.9064040000000002</v>
      </c>
    </row>
    <row r="9818" spans="32:33" x14ac:dyDescent="0.2">
      <c r="AF9818">
        <v>121.8853</v>
      </c>
      <c r="AG9818">
        <v>4.9073719999999996</v>
      </c>
    </row>
    <row r="9819" spans="32:33" x14ac:dyDescent="0.2">
      <c r="AF9819">
        <v>121.8642</v>
      </c>
      <c r="AG9819">
        <v>4.9083240000000004</v>
      </c>
    </row>
    <row r="9820" spans="32:33" x14ac:dyDescent="0.2">
      <c r="AF9820">
        <v>121.8412</v>
      </c>
      <c r="AG9820">
        <v>4.9092919999999998</v>
      </c>
    </row>
    <row r="9821" spans="32:33" x14ac:dyDescent="0.2">
      <c r="AF9821">
        <v>121.81789999999999</v>
      </c>
      <c r="AG9821">
        <v>4.9102480000000002</v>
      </c>
    </row>
    <row r="9822" spans="32:33" x14ac:dyDescent="0.2">
      <c r="AF9822">
        <v>121.7911</v>
      </c>
      <c r="AG9822">
        <v>4.9112159999999996</v>
      </c>
    </row>
    <row r="9823" spans="32:33" x14ac:dyDescent="0.2">
      <c r="AF9823">
        <v>121.77</v>
      </c>
      <c r="AG9823">
        <v>4.912172</v>
      </c>
    </row>
    <row r="9824" spans="32:33" x14ac:dyDescent="0.2">
      <c r="AF9824">
        <v>121.74860000000001</v>
      </c>
      <c r="AG9824">
        <v>4.9134520000000004</v>
      </c>
    </row>
    <row r="9825" spans="32:33" x14ac:dyDescent="0.2">
      <c r="AF9825">
        <v>121.7256</v>
      </c>
      <c r="AG9825">
        <v>4.9144199999999998</v>
      </c>
    </row>
    <row r="9826" spans="32:33" x14ac:dyDescent="0.2">
      <c r="AF9826">
        <v>121.7045</v>
      </c>
      <c r="AG9826">
        <v>4.9153760000000002</v>
      </c>
    </row>
    <row r="9827" spans="32:33" x14ac:dyDescent="0.2">
      <c r="AF9827">
        <v>121.6835</v>
      </c>
      <c r="AG9827">
        <v>4.9163439999999996</v>
      </c>
    </row>
    <row r="9828" spans="32:33" x14ac:dyDescent="0.2">
      <c r="AF9828">
        <v>121.6602</v>
      </c>
      <c r="AG9828">
        <v>4.9172960000000003</v>
      </c>
    </row>
    <row r="9829" spans="32:33" x14ac:dyDescent="0.2">
      <c r="AF9829">
        <v>121.6353</v>
      </c>
      <c r="AG9829">
        <v>4.9182639999999997</v>
      </c>
    </row>
    <row r="9830" spans="32:33" x14ac:dyDescent="0.2">
      <c r="AF9830">
        <v>121.6142</v>
      </c>
      <c r="AG9830">
        <v>4.9192200000000001</v>
      </c>
    </row>
    <row r="9831" spans="32:33" x14ac:dyDescent="0.2">
      <c r="AF9831">
        <v>121.589</v>
      </c>
      <c r="AG9831">
        <v>4.9205040000000002</v>
      </c>
    </row>
    <row r="9832" spans="32:33" x14ac:dyDescent="0.2">
      <c r="AF9832">
        <v>121.566</v>
      </c>
      <c r="AG9832">
        <v>4.9214719999999996</v>
      </c>
    </row>
    <row r="9833" spans="32:33" x14ac:dyDescent="0.2">
      <c r="AF9833">
        <v>121.5449</v>
      </c>
      <c r="AG9833">
        <v>4.9224240000000004</v>
      </c>
    </row>
    <row r="9834" spans="32:33" x14ac:dyDescent="0.2">
      <c r="AF9834">
        <v>121.52189999999999</v>
      </c>
      <c r="AG9834">
        <v>4.9233919999999998</v>
      </c>
    </row>
    <row r="9835" spans="32:33" x14ac:dyDescent="0.2">
      <c r="AF9835">
        <v>121.49860000000001</v>
      </c>
      <c r="AG9835">
        <v>4.9243480000000002</v>
      </c>
    </row>
    <row r="9836" spans="32:33" x14ac:dyDescent="0.2">
      <c r="AF9836">
        <v>121.47760000000001</v>
      </c>
      <c r="AG9836">
        <v>4.9256279999999997</v>
      </c>
    </row>
    <row r="9837" spans="32:33" x14ac:dyDescent="0.2">
      <c r="AF9837">
        <v>121.4526</v>
      </c>
      <c r="AG9837">
        <v>4.926596</v>
      </c>
    </row>
    <row r="9838" spans="32:33" x14ac:dyDescent="0.2">
      <c r="AF9838">
        <v>121.43130000000001</v>
      </c>
      <c r="AG9838">
        <v>4.9275520000000004</v>
      </c>
    </row>
    <row r="9839" spans="32:33" x14ac:dyDescent="0.2">
      <c r="AF9839">
        <v>121.40060000000001</v>
      </c>
      <c r="AG9839">
        <v>4.9285199999999998</v>
      </c>
    </row>
    <row r="9840" spans="32:33" x14ac:dyDescent="0.2">
      <c r="AF9840">
        <v>121.37949999999999</v>
      </c>
      <c r="AG9840">
        <v>4.9294760000000002</v>
      </c>
    </row>
    <row r="9841" spans="32:33" x14ac:dyDescent="0.2">
      <c r="AF9841">
        <v>121.3604</v>
      </c>
      <c r="AG9841">
        <v>4.9307679999999996</v>
      </c>
    </row>
    <row r="9842" spans="32:33" x14ac:dyDescent="0.2">
      <c r="AF9842">
        <v>121.3275</v>
      </c>
      <c r="AG9842">
        <v>4.931724</v>
      </c>
    </row>
    <row r="9843" spans="32:33" x14ac:dyDescent="0.2">
      <c r="AF9843">
        <v>121.30069999999999</v>
      </c>
      <c r="AG9843">
        <v>4.9326920000000003</v>
      </c>
    </row>
    <row r="9844" spans="32:33" x14ac:dyDescent="0.2">
      <c r="AF9844">
        <v>121.2796</v>
      </c>
      <c r="AG9844">
        <v>4.9336479999999998</v>
      </c>
    </row>
    <row r="9845" spans="32:33" x14ac:dyDescent="0.2">
      <c r="AF9845">
        <v>121.2525</v>
      </c>
      <c r="AG9845">
        <v>4.9349280000000002</v>
      </c>
    </row>
    <row r="9846" spans="32:33" x14ac:dyDescent="0.2">
      <c r="AF9846">
        <v>121.2256</v>
      </c>
      <c r="AG9846">
        <v>4.9358959999999996</v>
      </c>
    </row>
    <row r="9847" spans="32:33" x14ac:dyDescent="0.2">
      <c r="AF9847">
        <v>121.19880000000001</v>
      </c>
      <c r="AG9847">
        <v>4.936852</v>
      </c>
    </row>
    <row r="9848" spans="32:33" x14ac:dyDescent="0.2">
      <c r="AF9848">
        <v>121.1717</v>
      </c>
      <c r="AG9848">
        <v>4.9381320000000004</v>
      </c>
    </row>
    <row r="9849" spans="32:33" x14ac:dyDescent="0.2">
      <c r="AF9849">
        <v>121.14489999999999</v>
      </c>
      <c r="AG9849">
        <v>4.9390999999999998</v>
      </c>
    </row>
    <row r="9850" spans="32:33" x14ac:dyDescent="0.2">
      <c r="AF9850">
        <v>121.11799999999999</v>
      </c>
      <c r="AG9850">
        <v>4.9400560000000002</v>
      </c>
    </row>
    <row r="9851" spans="32:33" x14ac:dyDescent="0.2">
      <c r="AF9851">
        <v>121.08710000000001</v>
      </c>
      <c r="AG9851">
        <v>4.9413359999999997</v>
      </c>
    </row>
    <row r="9852" spans="32:33" x14ac:dyDescent="0.2">
      <c r="AF9852">
        <v>121.0603</v>
      </c>
      <c r="AG9852">
        <v>4.942304</v>
      </c>
    </row>
    <row r="9853" spans="32:33" x14ac:dyDescent="0.2">
      <c r="AF9853">
        <v>121.03319999999999</v>
      </c>
      <c r="AG9853">
        <v>4.9432600000000004</v>
      </c>
    </row>
    <row r="9854" spans="32:33" x14ac:dyDescent="0.2">
      <c r="AF9854">
        <v>121.0082</v>
      </c>
      <c r="AG9854">
        <v>4.9445399999999999</v>
      </c>
    </row>
    <row r="9855" spans="32:33" x14ac:dyDescent="0.2">
      <c r="AF9855">
        <v>120.9833</v>
      </c>
      <c r="AG9855">
        <v>4.9455080000000002</v>
      </c>
    </row>
    <row r="9856" spans="32:33" x14ac:dyDescent="0.2">
      <c r="AF9856">
        <v>120.95650000000001</v>
      </c>
      <c r="AG9856">
        <v>4.9464639999999997</v>
      </c>
    </row>
    <row r="9857" spans="32:33" x14ac:dyDescent="0.2">
      <c r="AF9857">
        <v>120.9409</v>
      </c>
      <c r="AG9857">
        <v>4.9474320000000001</v>
      </c>
    </row>
    <row r="9858" spans="32:33" x14ac:dyDescent="0.2">
      <c r="AF9858">
        <v>120.9217</v>
      </c>
      <c r="AG9858">
        <v>4.9487120000000004</v>
      </c>
    </row>
    <row r="9859" spans="32:33" x14ac:dyDescent="0.2">
      <c r="AF9859">
        <v>120.90060000000001</v>
      </c>
      <c r="AG9859">
        <v>4.949668</v>
      </c>
    </row>
    <row r="9860" spans="32:33" x14ac:dyDescent="0.2">
      <c r="AF9860">
        <v>120.88339999999999</v>
      </c>
      <c r="AG9860">
        <v>4.9506360000000003</v>
      </c>
    </row>
    <row r="9861" spans="32:33" x14ac:dyDescent="0.2">
      <c r="AF9861">
        <v>120.87350000000001</v>
      </c>
      <c r="AG9861">
        <v>4.9515919999999998</v>
      </c>
    </row>
    <row r="9862" spans="32:33" x14ac:dyDescent="0.2">
      <c r="AF9862">
        <v>120.8601</v>
      </c>
      <c r="AG9862">
        <v>4.9525600000000001</v>
      </c>
    </row>
    <row r="9863" spans="32:33" x14ac:dyDescent="0.2">
      <c r="AF9863">
        <v>120.8467</v>
      </c>
      <c r="AG9863">
        <v>4.9531999999999998</v>
      </c>
    </row>
    <row r="9864" spans="32:33" x14ac:dyDescent="0.2">
      <c r="AF9864">
        <v>120.8352</v>
      </c>
      <c r="AG9864">
        <v>4.9541519999999997</v>
      </c>
    </row>
    <row r="9865" spans="32:33" x14ac:dyDescent="0.2">
      <c r="AF9865">
        <v>120.82560000000001</v>
      </c>
      <c r="AG9865">
        <v>4.95512</v>
      </c>
    </row>
    <row r="9866" spans="32:33" x14ac:dyDescent="0.2">
      <c r="AF9866">
        <v>120.81989999999999</v>
      </c>
      <c r="AG9866">
        <v>4.9560880000000003</v>
      </c>
    </row>
    <row r="9867" spans="32:33" x14ac:dyDescent="0.2">
      <c r="AF9867">
        <v>120.81410000000001</v>
      </c>
      <c r="AG9867">
        <v>4.9570439999999998</v>
      </c>
    </row>
    <row r="9868" spans="32:33" x14ac:dyDescent="0.2">
      <c r="AF9868">
        <v>120.8045</v>
      </c>
      <c r="AG9868">
        <v>4.9580120000000001</v>
      </c>
    </row>
    <row r="9869" spans="32:33" x14ac:dyDescent="0.2">
      <c r="AF9869">
        <v>120.7988</v>
      </c>
      <c r="AG9869">
        <v>4.9589679999999996</v>
      </c>
    </row>
    <row r="9870" spans="32:33" x14ac:dyDescent="0.2">
      <c r="AF9870">
        <v>120.7908</v>
      </c>
      <c r="AG9870">
        <v>4.9596080000000002</v>
      </c>
    </row>
    <row r="9871" spans="32:33" x14ac:dyDescent="0.2">
      <c r="AF9871">
        <v>120.7889</v>
      </c>
      <c r="AG9871">
        <v>4.9605759999999997</v>
      </c>
    </row>
    <row r="9872" spans="32:33" x14ac:dyDescent="0.2">
      <c r="AF9872">
        <v>120.78700000000001</v>
      </c>
      <c r="AG9872">
        <v>4.9615320000000001</v>
      </c>
    </row>
    <row r="9873" spans="32:33" x14ac:dyDescent="0.2">
      <c r="AF9873">
        <v>120.7813</v>
      </c>
      <c r="AG9873">
        <v>4.9621719999999998</v>
      </c>
    </row>
    <row r="9874" spans="32:33" x14ac:dyDescent="0.2">
      <c r="AF9874">
        <v>120.7774</v>
      </c>
      <c r="AG9874">
        <v>4.9631400000000001</v>
      </c>
    </row>
    <row r="9875" spans="32:33" x14ac:dyDescent="0.2">
      <c r="AF9875">
        <v>120.77549999999999</v>
      </c>
      <c r="AG9875">
        <v>4.9637799999999999</v>
      </c>
    </row>
    <row r="9876" spans="32:33" x14ac:dyDescent="0.2">
      <c r="AF9876">
        <v>120.7736</v>
      </c>
      <c r="AG9876">
        <v>4.9647360000000003</v>
      </c>
    </row>
    <row r="9877" spans="32:33" x14ac:dyDescent="0.2">
      <c r="AF9877">
        <v>120.7717</v>
      </c>
      <c r="AG9877">
        <v>4.9657039999999997</v>
      </c>
    </row>
    <row r="9878" spans="32:33" x14ac:dyDescent="0.2">
      <c r="AF9878">
        <v>120.76780000000001</v>
      </c>
      <c r="AG9878">
        <v>4.9666560000000004</v>
      </c>
    </row>
    <row r="9879" spans="32:33" x14ac:dyDescent="0.2">
      <c r="AF9879">
        <v>120.76589999999999</v>
      </c>
      <c r="AG9879">
        <v>4.9672999999999998</v>
      </c>
    </row>
    <row r="9880" spans="32:33" x14ac:dyDescent="0.2">
      <c r="AF9880">
        <v>120.7698</v>
      </c>
      <c r="AG9880">
        <v>4.9679399999999996</v>
      </c>
    </row>
    <row r="9881" spans="32:33" x14ac:dyDescent="0.2">
      <c r="AF9881">
        <v>120.76780000000001</v>
      </c>
      <c r="AG9881">
        <v>4.9689079999999999</v>
      </c>
    </row>
    <row r="9882" spans="32:33" x14ac:dyDescent="0.2">
      <c r="AF9882">
        <v>120.76589999999999</v>
      </c>
      <c r="AG9882">
        <v>4.9695479999999996</v>
      </c>
    </row>
    <row r="9883" spans="32:33" x14ac:dyDescent="0.2">
      <c r="AF9883">
        <v>120.7621</v>
      </c>
      <c r="AG9883">
        <v>4.970504</v>
      </c>
    </row>
    <row r="9884" spans="32:33" x14ac:dyDescent="0.2">
      <c r="AF9884">
        <v>120.764</v>
      </c>
      <c r="AG9884">
        <v>4.9711439999999998</v>
      </c>
    </row>
    <row r="9885" spans="32:33" x14ac:dyDescent="0.2">
      <c r="AF9885">
        <v>120.764</v>
      </c>
      <c r="AG9885">
        <v>4.9721120000000001</v>
      </c>
    </row>
    <row r="9886" spans="32:33" x14ac:dyDescent="0.2">
      <c r="AF9886">
        <v>120.764</v>
      </c>
      <c r="AG9886">
        <v>4.9730639999999999</v>
      </c>
    </row>
    <row r="9887" spans="32:33" x14ac:dyDescent="0.2">
      <c r="AF9887">
        <v>120.7602</v>
      </c>
      <c r="AG9887">
        <v>4.9737080000000002</v>
      </c>
    </row>
    <row r="9888" spans="32:33" x14ac:dyDescent="0.2">
      <c r="AF9888">
        <v>120.7563</v>
      </c>
      <c r="AG9888">
        <v>4.9746759999999997</v>
      </c>
    </row>
    <row r="9889" spans="32:33" x14ac:dyDescent="0.2">
      <c r="AF9889">
        <v>120.75830000000001</v>
      </c>
      <c r="AG9889">
        <v>4.9753160000000003</v>
      </c>
    </row>
    <row r="9890" spans="32:33" x14ac:dyDescent="0.2">
      <c r="AF9890">
        <v>120.75830000000001</v>
      </c>
      <c r="AG9890">
        <v>4.9762680000000001</v>
      </c>
    </row>
    <row r="9891" spans="32:33" x14ac:dyDescent="0.2">
      <c r="AF9891">
        <v>120.7563</v>
      </c>
      <c r="AG9891">
        <v>4.9769119999999996</v>
      </c>
    </row>
    <row r="9892" spans="32:33" x14ac:dyDescent="0.2">
      <c r="AF9892">
        <v>120.7563</v>
      </c>
      <c r="AG9892">
        <v>4.9775520000000002</v>
      </c>
    </row>
    <row r="9893" spans="32:33" x14ac:dyDescent="0.2">
      <c r="AF9893">
        <v>120.7563</v>
      </c>
      <c r="AG9893">
        <v>4.9785199999999996</v>
      </c>
    </row>
    <row r="9894" spans="32:33" x14ac:dyDescent="0.2">
      <c r="AF9894">
        <v>120.7563</v>
      </c>
      <c r="AG9894">
        <v>4.9791600000000003</v>
      </c>
    </row>
    <row r="9895" spans="32:33" x14ac:dyDescent="0.2">
      <c r="AF9895">
        <v>120.7563</v>
      </c>
      <c r="AG9895">
        <v>4.9801279999999997</v>
      </c>
    </row>
    <row r="9896" spans="32:33" x14ac:dyDescent="0.2">
      <c r="AF9896">
        <v>120.7563</v>
      </c>
      <c r="AG9896">
        <v>4.9807680000000003</v>
      </c>
    </row>
    <row r="9897" spans="32:33" x14ac:dyDescent="0.2">
      <c r="AF9897">
        <v>120.75439999999999</v>
      </c>
      <c r="AG9897">
        <v>4.9817239999999998</v>
      </c>
    </row>
    <row r="9898" spans="32:33" x14ac:dyDescent="0.2">
      <c r="AF9898">
        <v>120.75439999999999</v>
      </c>
      <c r="AG9898">
        <v>4.9826920000000001</v>
      </c>
    </row>
    <row r="9899" spans="32:33" x14ac:dyDescent="0.2">
      <c r="AF9899">
        <v>120.75439999999999</v>
      </c>
      <c r="AG9899">
        <v>4.9833319999999999</v>
      </c>
    </row>
    <row r="9900" spans="32:33" x14ac:dyDescent="0.2">
      <c r="AF9900">
        <v>120.7563</v>
      </c>
      <c r="AG9900">
        <v>4.9842880000000003</v>
      </c>
    </row>
    <row r="9901" spans="32:33" x14ac:dyDescent="0.2">
      <c r="AF9901">
        <v>120.75830000000001</v>
      </c>
      <c r="AG9901">
        <v>4.984928</v>
      </c>
    </row>
    <row r="9902" spans="32:33" x14ac:dyDescent="0.2">
      <c r="AF9902">
        <v>120.7563</v>
      </c>
      <c r="AG9902">
        <v>4.9858960000000003</v>
      </c>
    </row>
    <row r="9903" spans="32:33" x14ac:dyDescent="0.2">
      <c r="AF9903">
        <v>120.7525</v>
      </c>
      <c r="AG9903">
        <v>4.9865360000000001</v>
      </c>
    </row>
    <row r="9904" spans="32:33" x14ac:dyDescent="0.2">
      <c r="AF9904">
        <v>120.7563</v>
      </c>
      <c r="AG9904">
        <v>4.9871759999999998</v>
      </c>
    </row>
    <row r="9905" spans="32:33" x14ac:dyDescent="0.2">
      <c r="AF9905">
        <v>120.75830000000001</v>
      </c>
      <c r="AG9905">
        <v>4.9881320000000002</v>
      </c>
    </row>
    <row r="9906" spans="32:33" x14ac:dyDescent="0.2">
      <c r="AF9906">
        <v>120.7563</v>
      </c>
      <c r="AG9906">
        <v>4.988772</v>
      </c>
    </row>
    <row r="9907" spans="32:33" x14ac:dyDescent="0.2">
      <c r="AF9907">
        <v>120.75439999999999</v>
      </c>
      <c r="AG9907">
        <v>4.9897400000000003</v>
      </c>
    </row>
    <row r="9908" spans="32:33" x14ac:dyDescent="0.2">
      <c r="AF9908">
        <v>120.7563</v>
      </c>
      <c r="AG9908">
        <v>4.9906959999999998</v>
      </c>
    </row>
    <row r="9909" spans="32:33" x14ac:dyDescent="0.2">
      <c r="AF9909">
        <v>120.7563</v>
      </c>
      <c r="AG9909">
        <v>4.9913360000000004</v>
      </c>
    </row>
    <row r="9910" spans="32:33" x14ac:dyDescent="0.2">
      <c r="AF9910">
        <v>120.7525</v>
      </c>
      <c r="AG9910">
        <v>4.9923039999999999</v>
      </c>
    </row>
    <row r="9911" spans="32:33" x14ac:dyDescent="0.2">
      <c r="AF9911">
        <v>120.75060000000001</v>
      </c>
      <c r="AG9911">
        <v>4.9929439999999996</v>
      </c>
    </row>
    <row r="9912" spans="32:33" x14ac:dyDescent="0.2">
      <c r="AF9912">
        <v>120.75060000000001</v>
      </c>
      <c r="AG9912">
        <v>4.9939</v>
      </c>
    </row>
    <row r="9913" spans="32:33" x14ac:dyDescent="0.2">
      <c r="AF9913">
        <v>120.7487</v>
      </c>
      <c r="AG9913">
        <v>4.9945399999999998</v>
      </c>
    </row>
    <row r="9914" spans="32:33" x14ac:dyDescent="0.2">
      <c r="AF9914">
        <v>120.75060000000001</v>
      </c>
      <c r="AG9914">
        <v>4.9951800000000004</v>
      </c>
    </row>
    <row r="9915" spans="32:33" x14ac:dyDescent="0.2">
      <c r="AF9915">
        <v>120.75060000000001</v>
      </c>
      <c r="AG9915">
        <v>4.9961479999999998</v>
      </c>
    </row>
    <row r="9916" spans="32:33" x14ac:dyDescent="0.2">
      <c r="AF9916">
        <v>120.7487</v>
      </c>
      <c r="AG9916">
        <v>4.9971040000000002</v>
      </c>
    </row>
    <row r="9917" spans="32:33" x14ac:dyDescent="0.2">
      <c r="AF9917">
        <v>120.7448</v>
      </c>
      <c r="AG9917">
        <v>4.997744</v>
      </c>
    </row>
    <row r="9918" spans="32:33" x14ac:dyDescent="0.2">
      <c r="AF9918">
        <v>120.74289999999999</v>
      </c>
      <c r="AG9918">
        <v>4.9987120000000003</v>
      </c>
    </row>
    <row r="9919" spans="32:33" x14ac:dyDescent="0.2">
      <c r="AF9919">
        <v>120.7448</v>
      </c>
      <c r="AG9919">
        <v>4.9996679999999998</v>
      </c>
    </row>
    <row r="9920" spans="32:33" x14ac:dyDescent="0.2">
      <c r="AF9920">
        <v>120.74289999999999</v>
      </c>
      <c r="AG9920">
        <v>5.0003080000000004</v>
      </c>
    </row>
    <row r="9921" spans="32:33" x14ac:dyDescent="0.2">
      <c r="AF9921">
        <v>120.73910000000001</v>
      </c>
      <c r="AG9921">
        <v>5.0012759999999998</v>
      </c>
    </row>
    <row r="9922" spans="32:33" x14ac:dyDescent="0.2">
      <c r="AF9922">
        <v>120.73910000000001</v>
      </c>
      <c r="AG9922">
        <v>5.0019159999999996</v>
      </c>
    </row>
    <row r="9923" spans="32:33" x14ac:dyDescent="0.2">
      <c r="AF9923">
        <v>120.73530000000001</v>
      </c>
      <c r="AG9923">
        <v>5.0025599999999999</v>
      </c>
    </row>
    <row r="9924" spans="32:33" x14ac:dyDescent="0.2">
      <c r="AF9924">
        <v>120.7333</v>
      </c>
      <c r="AG9924">
        <v>5.0035119999999997</v>
      </c>
    </row>
    <row r="9925" spans="32:33" x14ac:dyDescent="0.2">
      <c r="AF9925">
        <v>120.7333</v>
      </c>
      <c r="AG9925">
        <v>5.0041520000000004</v>
      </c>
    </row>
    <row r="9926" spans="32:33" x14ac:dyDescent="0.2">
      <c r="AF9926">
        <v>120.73139999999999</v>
      </c>
      <c r="AG9926">
        <v>5.0051199999999998</v>
      </c>
    </row>
    <row r="9927" spans="32:33" x14ac:dyDescent="0.2">
      <c r="AF9927">
        <v>120.7295</v>
      </c>
      <c r="AG9927">
        <v>5.0060880000000001</v>
      </c>
    </row>
    <row r="9928" spans="32:33" x14ac:dyDescent="0.2">
      <c r="AF9928">
        <v>120.7257</v>
      </c>
      <c r="AG9928">
        <v>5.0067320000000004</v>
      </c>
    </row>
    <row r="9929" spans="32:33" x14ac:dyDescent="0.2">
      <c r="AF9929">
        <v>120.7238</v>
      </c>
      <c r="AG9929">
        <v>5.0076840000000002</v>
      </c>
    </row>
    <row r="9930" spans="32:33" x14ac:dyDescent="0.2">
      <c r="AF9930">
        <v>120.7218</v>
      </c>
      <c r="AG9930">
        <v>5.008324</v>
      </c>
    </row>
    <row r="9931" spans="32:33" x14ac:dyDescent="0.2">
      <c r="AF9931">
        <v>120.7199</v>
      </c>
      <c r="AG9931">
        <v>5.0092920000000003</v>
      </c>
    </row>
    <row r="9932" spans="32:33" x14ac:dyDescent="0.2">
      <c r="AF9932">
        <v>120.71419999999999</v>
      </c>
      <c r="AG9932">
        <v>5.0102479999999998</v>
      </c>
    </row>
    <row r="9933" spans="32:33" x14ac:dyDescent="0.2">
      <c r="AF9933">
        <v>120.712</v>
      </c>
      <c r="AG9933">
        <v>5.0108879999999996</v>
      </c>
    </row>
    <row r="9934" spans="32:33" x14ac:dyDescent="0.2">
      <c r="AF9934">
        <v>120.71419999999999</v>
      </c>
      <c r="AG9934">
        <v>5.0118559999999999</v>
      </c>
    </row>
    <row r="9935" spans="32:33" x14ac:dyDescent="0.2">
      <c r="AF9935">
        <v>120.71010000000001</v>
      </c>
      <c r="AG9935">
        <v>5.0124959999999996</v>
      </c>
    </row>
    <row r="9936" spans="32:33" x14ac:dyDescent="0.2">
      <c r="AF9936">
        <v>120.70050000000001</v>
      </c>
      <c r="AG9936">
        <v>5.013452</v>
      </c>
    </row>
    <row r="9937" spans="32:33" x14ac:dyDescent="0.2">
      <c r="AF9937">
        <v>120.6986</v>
      </c>
      <c r="AG9937">
        <v>5.0140919999999998</v>
      </c>
    </row>
    <row r="9938" spans="32:33" x14ac:dyDescent="0.2">
      <c r="AF9938">
        <v>120.6966</v>
      </c>
      <c r="AG9938">
        <v>5.0150600000000001</v>
      </c>
    </row>
    <row r="9939" spans="32:33" x14ac:dyDescent="0.2">
      <c r="AF9939">
        <v>120.69280000000001</v>
      </c>
      <c r="AG9939">
        <v>5.0160159999999996</v>
      </c>
    </row>
    <row r="9940" spans="32:33" x14ac:dyDescent="0.2">
      <c r="AF9940">
        <v>120.68899999999999</v>
      </c>
      <c r="AG9940">
        <v>5.0166560000000002</v>
      </c>
    </row>
    <row r="9941" spans="32:33" x14ac:dyDescent="0.2">
      <c r="AF9941">
        <v>120.6871</v>
      </c>
      <c r="AG9941">
        <v>5.0176239999999996</v>
      </c>
    </row>
    <row r="9942" spans="32:33" x14ac:dyDescent="0.2">
      <c r="AF9942">
        <v>120.68510000000001</v>
      </c>
      <c r="AG9942">
        <v>5.0182640000000003</v>
      </c>
    </row>
    <row r="9943" spans="32:33" x14ac:dyDescent="0.2">
      <c r="AF9943">
        <v>120.68130000000001</v>
      </c>
      <c r="AG9943">
        <v>5.0192199999999998</v>
      </c>
    </row>
    <row r="9944" spans="32:33" x14ac:dyDescent="0.2">
      <c r="AF9944">
        <v>120.67749999999999</v>
      </c>
      <c r="AG9944">
        <v>5.0198600000000004</v>
      </c>
    </row>
    <row r="9945" spans="32:33" x14ac:dyDescent="0.2">
      <c r="AF9945">
        <v>120.66980000000001</v>
      </c>
      <c r="AG9945">
        <v>5.0208279999999998</v>
      </c>
    </row>
    <row r="9946" spans="32:33" x14ac:dyDescent="0.2">
      <c r="AF9946">
        <v>120.66980000000001</v>
      </c>
      <c r="AG9946">
        <v>5.0217840000000002</v>
      </c>
    </row>
    <row r="9947" spans="32:33" x14ac:dyDescent="0.2">
      <c r="AF9947">
        <v>120.666</v>
      </c>
      <c r="AG9947">
        <v>5.022424</v>
      </c>
    </row>
    <row r="9948" spans="32:33" x14ac:dyDescent="0.2">
      <c r="AF9948">
        <v>120.6583</v>
      </c>
      <c r="AG9948">
        <v>5.0233920000000003</v>
      </c>
    </row>
    <row r="9949" spans="32:33" x14ac:dyDescent="0.2">
      <c r="AF9949">
        <v>120.6545</v>
      </c>
      <c r="AG9949">
        <v>5.0240320000000001</v>
      </c>
    </row>
    <row r="9950" spans="32:33" x14ac:dyDescent="0.2">
      <c r="AF9950">
        <v>120.6545</v>
      </c>
      <c r="AG9950">
        <v>5.0249879999999996</v>
      </c>
    </row>
    <row r="9951" spans="32:33" x14ac:dyDescent="0.2">
      <c r="AF9951">
        <v>120.65060000000001</v>
      </c>
      <c r="AG9951">
        <v>5.0259559999999999</v>
      </c>
    </row>
    <row r="9952" spans="32:33" x14ac:dyDescent="0.2">
      <c r="AF9952">
        <v>120.643</v>
      </c>
      <c r="AG9952">
        <v>5.0265959999999996</v>
      </c>
    </row>
    <row r="9953" spans="32:33" x14ac:dyDescent="0.2">
      <c r="AF9953">
        <v>120.6391</v>
      </c>
      <c r="AG9953">
        <v>5.027552</v>
      </c>
    </row>
    <row r="9954" spans="32:33" x14ac:dyDescent="0.2">
      <c r="AF9954">
        <v>120.6353</v>
      </c>
      <c r="AG9954">
        <v>5.0281919999999998</v>
      </c>
    </row>
    <row r="9955" spans="32:33" x14ac:dyDescent="0.2">
      <c r="AF9955">
        <v>120.62739999999999</v>
      </c>
      <c r="AG9955">
        <v>5.0291600000000001</v>
      </c>
    </row>
    <row r="9956" spans="32:33" x14ac:dyDescent="0.2">
      <c r="AF9956">
        <v>120.6254</v>
      </c>
      <c r="AG9956">
        <v>5.0301280000000004</v>
      </c>
    </row>
    <row r="9957" spans="32:33" x14ac:dyDescent="0.2">
      <c r="AF9957">
        <v>120.6254</v>
      </c>
      <c r="AG9957">
        <v>5.0307680000000001</v>
      </c>
    </row>
    <row r="9958" spans="32:33" x14ac:dyDescent="0.2">
      <c r="AF9958">
        <v>120.6216</v>
      </c>
      <c r="AG9958">
        <v>5.0317239999999996</v>
      </c>
    </row>
    <row r="9959" spans="32:33" x14ac:dyDescent="0.2">
      <c r="AF9959">
        <v>120.6159</v>
      </c>
      <c r="AG9959">
        <v>5.0323640000000003</v>
      </c>
    </row>
    <row r="9960" spans="32:33" x14ac:dyDescent="0.2">
      <c r="AF9960">
        <v>120.6101</v>
      </c>
      <c r="AG9960">
        <v>5.0333319999999997</v>
      </c>
    </row>
    <row r="9961" spans="32:33" x14ac:dyDescent="0.2">
      <c r="AF9961">
        <v>120.6063</v>
      </c>
      <c r="AG9961">
        <v>5.0342880000000001</v>
      </c>
    </row>
    <row r="9962" spans="32:33" x14ac:dyDescent="0.2">
      <c r="AF9962">
        <v>120.6044</v>
      </c>
      <c r="AG9962">
        <v>5.0349279999999998</v>
      </c>
    </row>
    <row r="9963" spans="32:33" x14ac:dyDescent="0.2">
      <c r="AF9963">
        <v>120.6005</v>
      </c>
      <c r="AG9963">
        <v>5.0358960000000002</v>
      </c>
    </row>
    <row r="9964" spans="32:33" x14ac:dyDescent="0.2">
      <c r="AF9964">
        <v>120.5967</v>
      </c>
      <c r="AG9964">
        <v>5.0368519999999997</v>
      </c>
    </row>
    <row r="9965" spans="32:33" x14ac:dyDescent="0.2">
      <c r="AF9965">
        <v>120.59480000000001</v>
      </c>
      <c r="AG9965">
        <v>5.0374920000000003</v>
      </c>
    </row>
    <row r="9966" spans="32:33" x14ac:dyDescent="0.2">
      <c r="AF9966">
        <v>120.59089999999999</v>
      </c>
      <c r="AG9966">
        <v>5.0384599999999997</v>
      </c>
    </row>
    <row r="9967" spans="32:33" x14ac:dyDescent="0.2">
      <c r="AF9967">
        <v>120.58710000000001</v>
      </c>
      <c r="AG9967">
        <v>5.0391000000000004</v>
      </c>
    </row>
    <row r="9968" spans="32:33" x14ac:dyDescent="0.2">
      <c r="AF9968">
        <v>120.58139999999999</v>
      </c>
      <c r="AG9968">
        <v>5.0400559999999999</v>
      </c>
    </row>
    <row r="9969" spans="32:33" x14ac:dyDescent="0.2">
      <c r="AF9969">
        <v>120.57939999999999</v>
      </c>
      <c r="AG9969">
        <v>5.0410240000000002</v>
      </c>
    </row>
    <row r="9970" spans="32:33" x14ac:dyDescent="0.2">
      <c r="AF9970">
        <v>120.57560000000001</v>
      </c>
      <c r="AG9970">
        <v>5.0416639999999999</v>
      </c>
    </row>
    <row r="9971" spans="32:33" x14ac:dyDescent="0.2">
      <c r="AF9971">
        <v>120.56989999999999</v>
      </c>
      <c r="AG9971">
        <v>5.0426200000000003</v>
      </c>
    </row>
    <row r="9972" spans="32:33" x14ac:dyDescent="0.2">
      <c r="AF9972">
        <v>120.5718</v>
      </c>
      <c r="AG9972">
        <v>5.0432600000000001</v>
      </c>
    </row>
    <row r="9973" spans="32:33" x14ac:dyDescent="0.2">
      <c r="AF9973">
        <v>120.566</v>
      </c>
      <c r="AG9973">
        <v>5.0442280000000004</v>
      </c>
    </row>
    <row r="9974" spans="32:33" x14ac:dyDescent="0.2">
      <c r="AF9974">
        <v>120.56219999999999</v>
      </c>
      <c r="AG9974">
        <v>5.0448680000000001</v>
      </c>
    </row>
    <row r="9975" spans="32:33" x14ac:dyDescent="0.2">
      <c r="AF9975">
        <v>120.55839999999999</v>
      </c>
      <c r="AG9975">
        <v>5.0458239999999996</v>
      </c>
    </row>
    <row r="9976" spans="32:33" x14ac:dyDescent="0.2">
      <c r="AF9976">
        <v>120.5523</v>
      </c>
      <c r="AG9976">
        <v>5.0467919999999999</v>
      </c>
    </row>
    <row r="9977" spans="32:33" x14ac:dyDescent="0.2">
      <c r="AF9977">
        <v>120.5523</v>
      </c>
      <c r="AG9977">
        <v>5.0477439999999998</v>
      </c>
    </row>
    <row r="9978" spans="32:33" x14ac:dyDescent="0.2">
      <c r="AF9978">
        <v>120.54660000000001</v>
      </c>
      <c r="AG9978">
        <v>5.0487120000000001</v>
      </c>
    </row>
    <row r="9979" spans="32:33" x14ac:dyDescent="0.2">
      <c r="AF9979">
        <v>120.54660000000001</v>
      </c>
      <c r="AG9979">
        <v>5.0493519999999998</v>
      </c>
    </row>
    <row r="9980" spans="32:33" x14ac:dyDescent="0.2">
      <c r="AF9980">
        <v>120.5428</v>
      </c>
      <c r="AG9980">
        <v>5.0499960000000002</v>
      </c>
    </row>
    <row r="9981" spans="32:33" x14ac:dyDescent="0.2">
      <c r="AF9981">
        <v>120.53700000000001</v>
      </c>
      <c r="AG9981">
        <v>5.050948</v>
      </c>
    </row>
    <row r="9982" spans="32:33" x14ac:dyDescent="0.2">
      <c r="AF9982">
        <v>120.5351</v>
      </c>
      <c r="AG9982">
        <v>5.0519160000000003</v>
      </c>
    </row>
    <row r="9983" spans="32:33" x14ac:dyDescent="0.2">
      <c r="AF9983">
        <v>120.5313</v>
      </c>
      <c r="AG9983">
        <v>5.052556</v>
      </c>
    </row>
    <row r="9984" spans="32:33" x14ac:dyDescent="0.2">
      <c r="AF9984">
        <v>120.52930000000001</v>
      </c>
      <c r="AG9984">
        <v>5.0532000000000004</v>
      </c>
    </row>
    <row r="9985" spans="32:33" x14ac:dyDescent="0.2">
      <c r="AF9985">
        <v>120.5236</v>
      </c>
      <c r="AG9985">
        <v>5.0541520000000002</v>
      </c>
    </row>
    <row r="9986" spans="32:33" x14ac:dyDescent="0.2">
      <c r="AF9986">
        <v>120.5198</v>
      </c>
      <c r="AG9986">
        <v>5.0551199999999996</v>
      </c>
    </row>
    <row r="9987" spans="32:33" x14ac:dyDescent="0.2">
      <c r="AF9987">
        <v>120.5198</v>
      </c>
      <c r="AG9987">
        <v>5.0557639999999999</v>
      </c>
    </row>
    <row r="9988" spans="32:33" x14ac:dyDescent="0.2">
      <c r="AF9988">
        <v>120.514</v>
      </c>
      <c r="AG9988">
        <v>5.0567320000000002</v>
      </c>
    </row>
    <row r="9989" spans="32:33" x14ac:dyDescent="0.2">
      <c r="AF9989">
        <v>120.5121</v>
      </c>
      <c r="AG9989">
        <v>5.0576840000000001</v>
      </c>
    </row>
    <row r="9990" spans="32:33" x14ac:dyDescent="0.2">
      <c r="AF9990">
        <v>120.50439999999999</v>
      </c>
      <c r="AG9990">
        <v>5.0583239999999998</v>
      </c>
    </row>
    <row r="9991" spans="32:33" x14ac:dyDescent="0.2">
      <c r="AF9991">
        <v>120.5025</v>
      </c>
      <c r="AG9991">
        <v>5.0592920000000001</v>
      </c>
    </row>
    <row r="9992" spans="32:33" x14ac:dyDescent="0.2">
      <c r="AF9992">
        <v>120.4987</v>
      </c>
      <c r="AG9992">
        <v>5.0602479999999996</v>
      </c>
    </row>
    <row r="9993" spans="32:33" x14ac:dyDescent="0.2">
      <c r="AF9993">
        <v>120.491</v>
      </c>
      <c r="AG9993">
        <v>5.0608880000000003</v>
      </c>
    </row>
    <row r="9994" spans="32:33" x14ac:dyDescent="0.2">
      <c r="AF9994">
        <v>120.4872</v>
      </c>
      <c r="AG9994">
        <v>5.0618559999999997</v>
      </c>
    </row>
    <row r="9995" spans="32:33" x14ac:dyDescent="0.2">
      <c r="AF9995">
        <v>120.4872</v>
      </c>
      <c r="AG9995">
        <v>5.0628120000000001</v>
      </c>
    </row>
    <row r="9996" spans="32:33" x14ac:dyDescent="0.2">
      <c r="AF9996">
        <v>120.4872</v>
      </c>
      <c r="AG9996">
        <v>5.0634519999999998</v>
      </c>
    </row>
    <row r="9997" spans="32:33" x14ac:dyDescent="0.2">
      <c r="AF9997">
        <v>120.4795</v>
      </c>
      <c r="AG9997">
        <v>5.0644200000000001</v>
      </c>
    </row>
    <row r="9998" spans="32:33" x14ac:dyDescent="0.2">
      <c r="AF9998">
        <v>120.47160000000001</v>
      </c>
      <c r="AG9998">
        <v>5.0650599999999999</v>
      </c>
    </row>
    <row r="9999" spans="32:33" x14ac:dyDescent="0.2">
      <c r="AF9999">
        <v>120.4696</v>
      </c>
      <c r="AG9999">
        <v>5.0660160000000003</v>
      </c>
    </row>
    <row r="10000" spans="32:33" x14ac:dyDescent="0.2">
      <c r="AF10000">
        <v>120.46769999999999</v>
      </c>
      <c r="AG10000">
        <v>5.066656</v>
      </c>
    </row>
    <row r="10001" spans="32:33" x14ac:dyDescent="0.2">
      <c r="AF10001">
        <v>120.4639</v>
      </c>
      <c r="AG10001">
        <v>5.0676240000000004</v>
      </c>
    </row>
    <row r="10002" spans="32:33" x14ac:dyDescent="0.2">
      <c r="AF10002">
        <v>120.4581</v>
      </c>
      <c r="AG10002">
        <v>5.0682640000000001</v>
      </c>
    </row>
    <row r="10003" spans="32:33" x14ac:dyDescent="0.2">
      <c r="AF10003">
        <v>120.4562</v>
      </c>
      <c r="AG10003">
        <v>5.0692199999999996</v>
      </c>
    </row>
    <row r="10004" spans="32:33" x14ac:dyDescent="0.2">
      <c r="AF10004">
        <v>120.4562</v>
      </c>
      <c r="AG10004">
        <v>5.0701879999999999</v>
      </c>
    </row>
    <row r="10005" spans="32:33" x14ac:dyDescent="0.2">
      <c r="AF10005">
        <v>120.4486</v>
      </c>
      <c r="AG10005">
        <v>5.0708279999999997</v>
      </c>
    </row>
    <row r="10006" spans="32:33" x14ac:dyDescent="0.2">
      <c r="AF10006">
        <v>120.4409</v>
      </c>
      <c r="AG10006">
        <v>5.0717840000000001</v>
      </c>
    </row>
    <row r="10007" spans="32:33" x14ac:dyDescent="0.2">
      <c r="AF10007">
        <v>120.43899999999999</v>
      </c>
      <c r="AG10007">
        <v>5.0727520000000004</v>
      </c>
    </row>
    <row r="10008" spans="32:33" x14ac:dyDescent="0.2">
      <c r="AF10008">
        <v>120.43510000000001</v>
      </c>
      <c r="AG10008">
        <v>5.0733920000000001</v>
      </c>
    </row>
    <row r="10009" spans="32:33" x14ac:dyDescent="0.2">
      <c r="AF10009">
        <v>120.43510000000001</v>
      </c>
      <c r="AG10009">
        <v>5.0743479999999996</v>
      </c>
    </row>
    <row r="10010" spans="32:33" x14ac:dyDescent="0.2">
      <c r="AF10010">
        <v>120.42749999999999</v>
      </c>
      <c r="AG10010">
        <v>5.0749880000000003</v>
      </c>
    </row>
    <row r="10011" spans="32:33" x14ac:dyDescent="0.2">
      <c r="AF10011">
        <v>120.4217</v>
      </c>
      <c r="AG10011">
        <v>5.0759559999999997</v>
      </c>
    </row>
    <row r="10012" spans="32:33" x14ac:dyDescent="0.2">
      <c r="AF10012">
        <v>120.42360000000001</v>
      </c>
      <c r="AG10012">
        <v>5.0769120000000001</v>
      </c>
    </row>
    <row r="10013" spans="32:33" x14ac:dyDescent="0.2">
      <c r="AF10013">
        <v>120.416</v>
      </c>
      <c r="AG10013">
        <v>5.0775519999999998</v>
      </c>
    </row>
    <row r="10014" spans="32:33" x14ac:dyDescent="0.2">
      <c r="AF10014">
        <v>120.41210000000001</v>
      </c>
      <c r="AG10014">
        <v>5.0785200000000001</v>
      </c>
    </row>
    <row r="10015" spans="32:33" x14ac:dyDescent="0.2">
      <c r="AF10015">
        <v>120.4045</v>
      </c>
      <c r="AG10015">
        <v>5.0791599999999999</v>
      </c>
    </row>
    <row r="10016" spans="32:33" x14ac:dyDescent="0.2">
      <c r="AF10016">
        <v>120.40260000000001</v>
      </c>
      <c r="AG10016">
        <v>5.0801280000000002</v>
      </c>
    </row>
    <row r="10017" spans="32:33" x14ac:dyDescent="0.2">
      <c r="AF10017">
        <v>120.40060000000001</v>
      </c>
      <c r="AG10017">
        <v>5.0810839999999997</v>
      </c>
    </row>
    <row r="10018" spans="32:33" x14ac:dyDescent="0.2">
      <c r="AF10018">
        <v>120.3968</v>
      </c>
      <c r="AG10018">
        <v>5.0817240000000004</v>
      </c>
    </row>
    <row r="10019" spans="32:33" x14ac:dyDescent="0.2">
      <c r="AF10019">
        <v>120.38889999999999</v>
      </c>
      <c r="AG10019">
        <v>5.0826919999999998</v>
      </c>
    </row>
    <row r="10020" spans="32:33" x14ac:dyDescent="0.2">
      <c r="AF10020">
        <v>120.3831</v>
      </c>
      <c r="AG10020">
        <v>5.0836480000000002</v>
      </c>
    </row>
    <row r="10021" spans="32:33" x14ac:dyDescent="0.2">
      <c r="AF10021">
        <v>120.37739999999999</v>
      </c>
      <c r="AG10021">
        <v>5.0842879999999999</v>
      </c>
    </row>
    <row r="10022" spans="32:33" x14ac:dyDescent="0.2">
      <c r="AF10022">
        <v>120.3716</v>
      </c>
      <c r="AG10022">
        <v>5.0852560000000002</v>
      </c>
    </row>
    <row r="10023" spans="32:33" x14ac:dyDescent="0.2">
      <c r="AF10023">
        <v>120.36969999999999</v>
      </c>
      <c r="AG10023">
        <v>5.085896</v>
      </c>
    </row>
    <row r="10024" spans="32:33" x14ac:dyDescent="0.2">
      <c r="AF10024">
        <v>120.36199999999999</v>
      </c>
      <c r="AG10024">
        <v>5.0868520000000004</v>
      </c>
    </row>
    <row r="10025" spans="32:33" x14ac:dyDescent="0.2">
      <c r="AF10025">
        <v>120.36199999999999</v>
      </c>
      <c r="AG10025">
        <v>5.0878199999999998</v>
      </c>
    </row>
    <row r="10026" spans="32:33" x14ac:dyDescent="0.2">
      <c r="AF10026">
        <v>120.3563</v>
      </c>
      <c r="AG10026">
        <v>5.0884600000000004</v>
      </c>
    </row>
    <row r="10027" spans="32:33" x14ac:dyDescent="0.2">
      <c r="AF10027">
        <v>120.3505</v>
      </c>
      <c r="AG10027">
        <v>5.0894120000000003</v>
      </c>
    </row>
    <row r="10028" spans="32:33" x14ac:dyDescent="0.2">
      <c r="AF10028">
        <v>120.3429</v>
      </c>
      <c r="AG10028">
        <v>5.0900559999999997</v>
      </c>
    </row>
    <row r="10029" spans="32:33" x14ac:dyDescent="0.2">
      <c r="AF10029">
        <v>120.33710000000001</v>
      </c>
      <c r="AG10029">
        <v>5.091024</v>
      </c>
    </row>
    <row r="10030" spans="32:33" x14ac:dyDescent="0.2">
      <c r="AF10030">
        <v>120.3352</v>
      </c>
      <c r="AG10030">
        <v>5.0919759999999998</v>
      </c>
    </row>
    <row r="10031" spans="32:33" x14ac:dyDescent="0.2">
      <c r="AF10031">
        <v>120.33139999999999</v>
      </c>
      <c r="AG10031">
        <v>5.0929440000000001</v>
      </c>
    </row>
    <row r="10032" spans="32:33" x14ac:dyDescent="0.2">
      <c r="AF10032">
        <v>120.31989999999999</v>
      </c>
      <c r="AG10032">
        <v>5.0935839999999999</v>
      </c>
    </row>
    <row r="10033" spans="32:33" x14ac:dyDescent="0.2">
      <c r="AF10033">
        <v>120.316</v>
      </c>
      <c r="AG10033">
        <v>5.0945400000000003</v>
      </c>
    </row>
    <row r="10034" spans="32:33" x14ac:dyDescent="0.2">
      <c r="AF10034">
        <v>120.318</v>
      </c>
      <c r="AG10034">
        <v>5.0955079999999997</v>
      </c>
    </row>
    <row r="10035" spans="32:33" x14ac:dyDescent="0.2">
      <c r="AF10035">
        <v>120.31</v>
      </c>
      <c r="AG10035">
        <v>5.0961480000000003</v>
      </c>
    </row>
    <row r="10036" spans="32:33" x14ac:dyDescent="0.2">
      <c r="AF10036">
        <v>120.29660000000001</v>
      </c>
      <c r="AG10036">
        <v>5.0971039999999999</v>
      </c>
    </row>
    <row r="10037" spans="32:33" x14ac:dyDescent="0.2">
      <c r="AF10037">
        <v>120.29089999999999</v>
      </c>
      <c r="AG10037">
        <v>5.0980720000000002</v>
      </c>
    </row>
    <row r="10038" spans="32:33" x14ac:dyDescent="0.2">
      <c r="AF10038">
        <v>120.29089999999999</v>
      </c>
      <c r="AG10038">
        <v>5.0987119999999999</v>
      </c>
    </row>
    <row r="10039" spans="32:33" x14ac:dyDescent="0.2">
      <c r="AF10039">
        <v>120.28700000000001</v>
      </c>
      <c r="AG10039">
        <v>5.0996680000000003</v>
      </c>
    </row>
    <row r="10040" spans="32:33" x14ac:dyDescent="0.2">
      <c r="AF10040">
        <v>120.2774</v>
      </c>
      <c r="AG10040">
        <v>5.1006359999999997</v>
      </c>
    </row>
    <row r="10041" spans="32:33" x14ac:dyDescent="0.2">
      <c r="AF10041">
        <v>120.2679</v>
      </c>
      <c r="AG10041">
        <v>5.1012760000000004</v>
      </c>
    </row>
    <row r="10042" spans="32:33" x14ac:dyDescent="0.2">
      <c r="AF10042">
        <v>120.26589999999999</v>
      </c>
      <c r="AG10042">
        <v>5.1022319999999999</v>
      </c>
    </row>
    <row r="10043" spans="32:33" x14ac:dyDescent="0.2">
      <c r="AF10043">
        <v>120.2621</v>
      </c>
      <c r="AG10043">
        <v>5.1028719999999996</v>
      </c>
    </row>
    <row r="10044" spans="32:33" x14ac:dyDescent="0.2">
      <c r="AF10044">
        <v>120.25439999999999</v>
      </c>
      <c r="AG10044">
        <v>5.1038399999999999</v>
      </c>
    </row>
    <row r="10045" spans="32:33" x14ac:dyDescent="0.2">
      <c r="AF10045">
        <v>120.241</v>
      </c>
      <c r="AG10045">
        <v>5.1048080000000002</v>
      </c>
    </row>
    <row r="10046" spans="32:33" x14ac:dyDescent="0.2">
      <c r="AF10046">
        <v>120.23910000000001</v>
      </c>
      <c r="AG10046">
        <v>5.1057639999999997</v>
      </c>
    </row>
    <row r="10047" spans="32:33" x14ac:dyDescent="0.2">
      <c r="AF10047">
        <v>120.2372</v>
      </c>
      <c r="AG10047">
        <v>5.1064040000000004</v>
      </c>
    </row>
    <row r="10048" spans="32:33" x14ac:dyDescent="0.2">
      <c r="AF10048">
        <v>120.22919999999999</v>
      </c>
      <c r="AG10048">
        <v>5.1073719999999998</v>
      </c>
    </row>
    <row r="10049" spans="32:33" x14ac:dyDescent="0.2">
      <c r="AF10049">
        <v>120.21769999999999</v>
      </c>
      <c r="AG10049">
        <v>5.1083239999999996</v>
      </c>
    </row>
    <row r="10050" spans="32:33" x14ac:dyDescent="0.2">
      <c r="AF10050">
        <v>120.21010000000001</v>
      </c>
      <c r="AG10050">
        <v>5.108968</v>
      </c>
    </row>
    <row r="10051" spans="32:33" x14ac:dyDescent="0.2">
      <c r="AF10051">
        <v>120.20819999999999</v>
      </c>
      <c r="AG10051">
        <v>5.1099360000000003</v>
      </c>
    </row>
    <row r="10052" spans="32:33" x14ac:dyDescent="0.2">
      <c r="AF10052">
        <v>120.2043</v>
      </c>
      <c r="AG10052">
        <v>5.1108880000000001</v>
      </c>
    </row>
    <row r="10053" spans="32:33" x14ac:dyDescent="0.2">
      <c r="AF10053">
        <v>120.19669999999999</v>
      </c>
      <c r="AG10053">
        <v>5.1115279999999998</v>
      </c>
    </row>
    <row r="10054" spans="32:33" x14ac:dyDescent="0.2">
      <c r="AF10054">
        <v>120.1871</v>
      </c>
      <c r="AG10054">
        <v>5.1124960000000002</v>
      </c>
    </row>
    <row r="10055" spans="32:33" x14ac:dyDescent="0.2">
      <c r="AF10055">
        <v>120.18519999999999</v>
      </c>
      <c r="AG10055">
        <v>5.1131399999999996</v>
      </c>
    </row>
    <row r="10056" spans="32:33" x14ac:dyDescent="0.2">
      <c r="AF10056">
        <v>120.1794</v>
      </c>
      <c r="AG10056">
        <v>5.1140920000000003</v>
      </c>
    </row>
    <row r="10057" spans="32:33" x14ac:dyDescent="0.2">
      <c r="AF10057">
        <v>120.1737</v>
      </c>
      <c r="AG10057">
        <v>5.1150599999999997</v>
      </c>
    </row>
    <row r="10058" spans="32:33" x14ac:dyDescent="0.2">
      <c r="AF10058">
        <v>120.166</v>
      </c>
      <c r="AG10058">
        <v>5.1160160000000001</v>
      </c>
    </row>
    <row r="10059" spans="32:33" x14ac:dyDescent="0.2">
      <c r="AF10059">
        <v>120.15639999999999</v>
      </c>
      <c r="AG10059">
        <v>5.1169840000000004</v>
      </c>
    </row>
    <row r="10060" spans="32:33" x14ac:dyDescent="0.2">
      <c r="AF10060">
        <v>120.15039999999999</v>
      </c>
      <c r="AG10060">
        <v>5.1176240000000002</v>
      </c>
    </row>
    <row r="10061" spans="32:33" x14ac:dyDescent="0.2">
      <c r="AF10061">
        <v>120.1465</v>
      </c>
      <c r="AG10061">
        <v>5.1185799999999997</v>
      </c>
    </row>
    <row r="10062" spans="32:33" x14ac:dyDescent="0.2">
      <c r="AF10062">
        <v>120.137</v>
      </c>
      <c r="AG10062">
        <v>5.119548</v>
      </c>
    </row>
    <row r="10063" spans="32:33" x14ac:dyDescent="0.2">
      <c r="AF10063">
        <v>120.1331</v>
      </c>
      <c r="AG10063">
        <v>5.1201879999999997</v>
      </c>
    </row>
    <row r="10064" spans="32:33" x14ac:dyDescent="0.2">
      <c r="AF10064">
        <v>120.1255</v>
      </c>
      <c r="AG10064">
        <v>5.1211440000000001</v>
      </c>
    </row>
    <row r="10065" spans="32:33" x14ac:dyDescent="0.2">
      <c r="AF10065">
        <v>120.1178</v>
      </c>
      <c r="AG10065">
        <v>5.1221120000000004</v>
      </c>
    </row>
    <row r="10066" spans="32:33" x14ac:dyDescent="0.2">
      <c r="AF10066">
        <v>120.11199999999999</v>
      </c>
      <c r="AG10066">
        <v>5.1227520000000002</v>
      </c>
    </row>
    <row r="10067" spans="32:33" x14ac:dyDescent="0.2">
      <c r="AF10067">
        <v>120.1044</v>
      </c>
      <c r="AG10067">
        <v>5.1237079999999997</v>
      </c>
    </row>
    <row r="10068" spans="32:33" x14ac:dyDescent="0.2">
      <c r="AF10068">
        <v>120.0986</v>
      </c>
      <c r="AG10068">
        <v>5.124676</v>
      </c>
    </row>
    <row r="10069" spans="32:33" x14ac:dyDescent="0.2">
      <c r="AF10069">
        <v>120.09099999999999</v>
      </c>
      <c r="AG10069">
        <v>5.1253159999999998</v>
      </c>
    </row>
    <row r="10070" spans="32:33" x14ac:dyDescent="0.2">
      <c r="AF10070">
        <v>120.08710000000001</v>
      </c>
      <c r="AG10070">
        <v>5.1262679999999996</v>
      </c>
    </row>
    <row r="10071" spans="32:33" x14ac:dyDescent="0.2">
      <c r="AF10071">
        <v>120.0795</v>
      </c>
      <c r="AG10071">
        <v>5.1272359999999999</v>
      </c>
    </row>
    <row r="10072" spans="32:33" x14ac:dyDescent="0.2">
      <c r="AF10072">
        <v>120.0718</v>
      </c>
      <c r="AG10072">
        <v>5.1281920000000003</v>
      </c>
    </row>
    <row r="10073" spans="32:33" x14ac:dyDescent="0.2">
      <c r="AF10073">
        <v>120.0658</v>
      </c>
      <c r="AG10073">
        <v>5.1288320000000001</v>
      </c>
    </row>
    <row r="10074" spans="32:33" x14ac:dyDescent="0.2">
      <c r="AF10074">
        <v>120.06389999999999</v>
      </c>
      <c r="AG10074">
        <v>5.1298000000000004</v>
      </c>
    </row>
    <row r="10075" spans="32:33" x14ac:dyDescent="0.2">
      <c r="AF10075">
        <v>120.0543</v>
      </c>
      <c r="AG10075">
        <v>5.1307679999999998</v>
      </c>
    </row>
    <row r="10076" spans="32:33" x14ac:dyDescent="0.2">
      <c r="AF10076">
        <v>120.04660000000001</v>
      </c>
      <c r="AG10076">
        <v>5.1317240000000002</v>
      </c>
    </row>
    <row r="10077" spans="32:33" x14ac:dyDescent="0.2">
      <c r="AF10077">
        <v>120.0389</v>
      </c>
      <c r="AG10077">
        <v>5.1323639999999999</v>
      </c>
    </row>
    <row r="10078" spans="32:33" x14ac:dyDescent="0.2">
      <c r="AF10078">
        <v>120.0351</v>
      </c>
      <c r="AG10078">
        <v>5.1330039999999997</v>
      </c>
    </row>
    <row r="10079" spans="32:33" x14ac:dyDescent="0.2">
      <c r="AF10079">
        <v>120.0294</v>
      </c>
      <c r="AG10079">
        <v>5.133972</v>
      </c>
    </row>
    <row r="10080" spans="32:33" x14ac:dyDescent="0.2">
      <c r="AF10080">
        <v>120.0198</v>
      </c>
      <c r="AG10080">
        <v>5.1349280000000004</v>
      </c>
    </row>
    <row r="10081" spans="32:33" x14ac:dyDescent="0.2">
      <c r="AF10081">
        <v>120.0102</v>
      </c>
      <c r="AG10081">
        <v>5.1358959999999998</v>
      </c>
    </row>
    <row r="10082" spans="32:33" x14ac:dyDescent="0.2">
      <c r="AF10082">
        <v>120.00439999999999</v>
      </c>
      <c r="AG10082">
        <v>5.1368520000000002</v>
      </c>
    </row>
    <row r="10083" spans="32:33" x14ac:dyDescent="0.2">
      <c r="AF10083">
        <v>119.9987</v>
      </c>
      <c r="AG10083">
        <v>5.1374919999999999</v>
      </c>
    </row>
    <row r="10084" spans="32:33" x14ac:dyDescent="0.2">
      <c r="AF10084">
        <v>119.9888</v>
      </c>
      <c r="AG10084">
        <v>5.1384600000000002</v>
      </c>
    </row>
    <row r="10085" spans="32:33" x14ac:dyDescent="0.2">
      <c r="AF10085">
        <v>119.97930000000001</v>
      </c>
      <c r="AG10085">
        <v>5.1391</v>
      </c>
    </row>
    <row r="10086" spans="32:33" x14ac:dyDescent="0.2">
      <c r="AF10086">
        <v>119.97160000000001</v>
      </c>
      <c r="AG10086">
        <v>5.1400560000000004</v>
      </c>
    </row>
    <row r="10087" spans="32:33" x14ac:dyDescent="0.2">
      <c r="AF10087">
        <v>119.9658</v>
      </c>
      <c r="AG10087">
        <v>5.1410239999999998</v>
      </c>
    </row>
    <row r="10088" spans="32:33" x14ac:dyDescent="0.2">
      <c r="AF10088">
        <v>119.96010000000001</v>
      </c>
      <c r="AG10088">
        <v>5.1419759999999997</v>
      </c>
    </row>
    <row r="10089" spans="32:33" x14ac:dyDescent="0.2">
      <c r="AF10089">
        <v>119.9524</v>
      </c>
      <c r="AG10089">
        <v>5.14262</v>
      </c>
    </row>
    <row r="10090" spans="32:33" x14ac:dyDescent="0.2">
      <c r="AF10090">
        <v>119.9448</v>
      </c>
      <c r="AG10090">
        <v>5.1435880000000003</v>
      </c>
    </row>
    <row r="10091" spans="32:33" x14ac:dyDescent="0.2">
      <c r="AF10091">
        <v>119.9371</v>
      </c>
      <c r="AG10091">
        <v>5.1445400000000001</v>
      </c>
    </row>
    <row r="10092" spans="32:33" x14ac:dyDescent="0.2">
      <c r="AF10092">
        <v>119.93130000000001</v>
      </c>
      <c r="AG10092">
        <v>5.1455080000000004</v>
      </c>
    </row>
    <row r="10093" spans="32:33" x14ac:dyDescent="0.2">
      <c r="AF10093">
        <v>119.9237</v>
      </c>
      <c r="AG10093">
        <v>5.1461480000000002</v>
      </c>
    </row>
    <row r="10094" spans="32:33" x14ac:dyDescent="0.2">
      <c r="AF10094">
        <v>119.9141</v>
      </c>
      <c r="AG10094">
        <v>5.1471039999999997</v>
      </c>
    </row>
    <row r="10095" spans="32:33" x14ac:dyDescent="0.2">
      <c r="AF10095">
        <v>119.9081</v>
      </c>
      <c r="AG10095">
        <v>5.148072</v>
      </c>
    </row>
    <row r="10096" spans="32:33" x14ac:dyDescent="0.2">
      <c r="AF10096">
        <v>119.9042</v>
      </c>
      <c r="AG10096">
        <v>5.1490280000000004</v>
      </c>
    </row>
    <row r="10097" spans="32:33" x14ac:dyDescent="0.2">
      <c r="AF10097">
        <v>119.89269999999999</v>
      </c>
      <c r="AG10097">
        <v>5.1499959999999998</v>
      </c>
    </row>
    <row r="10098" spans="32:33" x14ac:dyDescent="0.2">
      <c r="AF10098">
        <v>119.88119999999999</v>
      </c>
      <c r="AG10098">
        <v>5.1506360000000004</v>
      </c>
    </row>
    <row r="10099" spans="32:33" x14ac:dyDescent="0.2">
      <c r="AF10099">
        <v>119.8755</v>
      </c>
      <c r="AG10099">
        <v>5.1515880000000003</v>
      </c>
    </row>
    <row r="10100" spans="32:33" x14ac:dyDescent="0.2">
      <c r="AF10100">
        <v>119.8678</v>
      </c>
      <c r="AG10100">
        <v>5.1525559999999997</v>
      </c>
    </row>
    <row r="10101" spans="32:33" x14ac:dyDescent="0.2">
      <c r="AF10101">
        <v>119.8601</v>
      </c>
      <c r="AG10101">
        <v>5.1535120000000001</v>
      </c>
    </row>
    <row r="10102" spans="32:33" x14ac:dyDescent="0.2">
      <c r="AF10102">
        <v>119.8486</v>
      </c>
      <c r="AG10102">
        <v>5.1544800000000004</v>
      </c>
    </row>
    <row r="10103" spans="32:33" x14ac:dyDescent="0.2">
      <c r="AF10103">
        <v>119.8429</v>
      </c>
      <c r="AG10103">
        <v>5.1551200000000001</v>
      </c>
    </row>
    <row r="10104" spans="32:33" x14ac:dyDescent="0.2">
      <c r="AF10104">
        <v>119.8352</v>
      </c>
      <c r="AG10104">
        <v>5.1560879999999996</v>
      </c>
    </row>
    <row r="10105" spans="32:33" x14ac:dyDescent="0.2">
      <c r="AF10105">
        <v>119.82730000000001</v>
      </c>
      <c r="AG10105">
        <v>5.157044</v>
      </c>
    </row>
    <row r="10106" spans="32:33" x14ac:dyDescent="0.2">
      <c r="AF10106">
        <v>119.8158</v>
      </c>
      <c r="AG10106">
        <v>5.1576839999999997</v>
      </c>
    </row>
    <row r="10107" spans="32:33" x14ac:dyDescent="0.2">
      <c r="AF10107">
        <v>119.80810000000001</v>
      </c>
      <c r="AG10107">
        <v>5.158652</v>
      </c>
    </row>
    <row r="10108" spans="32:33" x14ac:dyDescent="0.2">
      <c r="AF10108">
        <v>119.80239999999999</v>
      </c>
      <c r="AG10108">
        <v>5.1596080000000004</v>
      </c>
    </row>
    <row r="10109" spans="32:33" x14ac:dyDescent="0.2">
      <c r="AF10109">
        <v>119.7928</v>
      </c>
      <c r="AG10109">
        <v>5.1605759999999998</v>
      </c>
    </row>
    <row r="10110" spans="32:33" x14ac:dyDescent="0.2">
      <c r="AF10110">
        <v>119.7813</v>
      </c>
      <c r="AG10110">
        <v>5.1615320000000002</v>
      </c>
    </row>
    <row r="10111" spans="32:33" x14ac:dyDescent="0.2">
      <c r="AF10111">
        <v>119.7736</v>
      </c>
      <c r="AG10111">
        <v>5.162172</v>
      </c>
    </row>
    <row r="10112" spans="32:33" x14ac:dyDescent="0.2">
      <c r="AF10112">
        <v>119.76589999999999</v>
      </c>
      <c r="AG10112">
        <v>5.1631400000000003</v>
      </c>
    </row>
    <row r="10113" spans="32:33" x14ac:dyDescent="0.2">
      <c r="AF10113">
        <v>119.7564</v>
      </c>
      <c r="AG10113">
        <v>5.1640920000000001</v>
      </c>
    </row>
    <row r="10114" spans="32:33" x14ac:dyDescent="0.2">
      <c r="AF10114">
        <v>119.74460000000001</v>
      </c>
      <c r="AG10114">
        <v>5.1647360000000004</v>
      </c>
    </row>
    <row r="10115" spans="32:33" x14ac:dyDescent="0.2">
      <c r="AF10115">
        <v>119.73689999999999</v>
      </c>
      <c r="AG10115">
        <v>5.1657000000000002</v>
      </c>
    </row>
    <row r="10116" spans="32:33" x14ac:dyDescent="0.2">
      <c r="AF10116">
        <v>119.7312</v>
      </c>
      <c r="AG10116">
        <v>5.1666559999999997</v>
      </c>
    </row>
    <row r="10117" spans="32:33" x14ac:dyDescent="0.2">
      <c r="AF10117">
        <v>119.7197</v>
      </c>
      <c r="AG10117">
        <v>5.167624</v>
      </c>
    </row>
    <row r="10118" spans="32:33" x14ac:dyDescent="0.2">
      <c r="AF10118">
        <v>119.712</v>
      </c>
      <c r="AG10118">
        <v>5.1685800000000004</v>
      </c>
    </row>
    <row r="10119" spans="32:33" x14ac:dyDescent="0.2">
      <c r="AF10119">
        <v>119.70050000000001</v>
      </c>
      <c r="AG10119">
        <v>5.1692200000000001</v>
      </c>
    </row>
    <row r="10120" spans="32:33" x14ac:dyDescent="0.2">
      <c r="AF10120">
        <v>119.69280000000001</v>
      </c>
      <c r="AG10120">
        <v>5.1701879999999996</v>
      </c>
    </row>
    <row r="10121" spans="32:33" x14ac:dyDescent="0.2">
      <c r="AF10121">
        <v>119.6833</v>
      </c>
      <c r="AG10121">
        <v>5.171144</v>
      </c>
    </row>
    <row r="10122" spans="32:33" x14ac:dyDescent="0.2">
      <c r="AF10122">
        <v>119.66980000000001</v>
      </c>
      <c r="AG10122">
        <v>5.1717839999999997</v>
      </c>
    </row>
    <row r="10123" spans="32:33" x14ac:dyDescent="0.2">
      <c r="AF10123">
        <v>119.66</v>
      </c>
      <c r="AG10123">
        <v>5.1730640000000001</v>
      </c>
    </row>
    <row r="10124" spans="32:33" x14ac:dyDescent="0.2">
      <c r="AF10124">
        <v>119.6523</v>
      </c>
      <c r="AG10124">
        <v>5.1737080000000004</v>
      </c>
    </row>
    <row r="10125" spans="32:33" x14ac:dyDescent="0.2">
      <c r="AF10125">
        <v>119.64269999999999</v>
      </c>
      <c r="AG10125">
        <v>5.1746759999999998</v>
      </c>
    </row>
    <row r="10126" spans="32:33" x14ac:dyDescent="0.2">
      <c r="AF10126">
        <v>119.63119999999999</v>
      </c>
      <c r="AG10126">
        <v>5.1756279999999997</v>
      </c>
    </row>
    <row r="10127" spans="32:33" x14ac:dyDescent="0.2">
      <c r="AF10127">
        <v>119.61969999999999</v>
      </c>
      <c r="AG10127">
        <v>5.176596</v>
      </c>
    </row>
    <row r="10128" spans="32:33" x14ac:dyDescent="0.2">
      <c r="AF10128">
        <v>119.61210000000001</v>
      </c>
      <c r="AG10128">
        <v>5.1775520000000004</v>
      </c>
    </row>
    <row r="10129" spans="32:33" x14ac:dyDescent="0.2">
      <c r="AF10129">
        <v>119.6044</v>
      </c>
      <c r="AG10129">
        <v>5.1785199999999998</v>
      </c>
    </row>
    <row r="10130" spans="32:33" x14ac:dyDescent="0.2">
      <c r="AF10130">
        <v>119.59480000000001</v>
      </c>
      <c r="AG10130">
        <v>5.1791600000000004</v>
      </c>
    </row>
    <row r="10131" spans="32:33" x14ac:dyDescent="0.2">
      <c r="AF10131">
        <v>119.58499999999999</v>
      </c>
      <c r="AG10131">
        <v>5.1801279999999998</v>
      </c>
    </row>
    <row r="10132" spans="32:33" x14ac:dyDescent="0.2">
      <c r="AF10132">
        <v>119.5735</v>
      </c>
      <c r="AG10132">
        <v>5.1810840000000002</v>
      </c>
    </row>
    <row r="10133" spans="32:33" x14ac:dyDescent="0.2">
      <c r="AF10133">
        <v>119.5658</v>
      </c>
      <c r="AG10133">
        <v>5.1820519999999997</v>
      </c>
    </row>
    <row r="10134" spans="32:33" x14ac:dyDescent="0.2">
      <c r="AF10134">
        <v>119.5543</v>
      </c>
      <c r="AG10134">
        <v>5.1826920000000003</v>
      </c>
    </row>
    <row r="10135" spans="32:33" x14ac:dyDescent="0.2">
      <c r="AF10135">
        <v>119.5428</v>
      </c>
      <c r="AG10135">
        <v>5.1836479999999998</v>
      </c>
    </row>
    <row r="10136" spans="32:33" x14ac:dyDescent="0.2">
      <c r="AF10136">
        <v>119.53319999999999</v>
      </c>
      <c r="AG10136">
        <v>5.1846120000000004</v>
      </c>
    </row>
    <row r="10137" spans="32:33" x14ac:dyDescent="0.2">
      <c r="AF10137">
        <v>119.5236</v>
      </c>
      <c r="AG10137">
        <v>5.185568</v>
      </c>
    </row>
    <row r="10138" spans="32:33" x14ac:dyDescent="0.2">
      <c r="AF10138">
        <v>119.514</v>
      </c>
      <c r="AG10138">
        <v>5.1865360000000003</v>
      </c>
    </row>
    <row r="10139" spans="32:33" x14ac:dyDescent="0.2">
      <c r="AF10139">
        <v>119.5004</v>
      </c>
      <c r="AG10139">
        <v>5.1874919999999998</v>
      </c>
    </row>
    <row r="10140" spans="32:33" x14ac:dyDescent="0.2">
      <c r="AF10140">
        <v>119.49080000000001</v>
      </c>
      <c r="AG10140">
        <v>5.1881320000000004</v>
      </c>
    </row>
    <row r="10141" spans="32:33" x14ac:dyDescent="0.2">
      <c r="AF10141">
        <v>119.48310000000001</v>
      </c>
      <c r="AG10141">
        <v>5.1890999999999998</v>
      </c>
    </row>
    <row r="10142" spans="32:33" x14ac:dyDescent="0.2">
      <c r="AF10142">
        <v>119.4697</v>
      </c>
      <c r="AG10142">
        <v>5.1900560000000002</v>
      </c>
    </row>
    <row r="10143" spans="32:33" x14ac:dyDescent="0.2">
      <c r="AF10143">
        <v>119.4563</v>
      </c>
      <c r="AG10143">
        <v>5.1910239999999996</v>
      </c>
    </row>
    <row r="10144" spans="32:33" x14ac:dyDescent="0.2">
      <c r="AF10144">
        <v>119.44289999999999</v>
      </c>
      <c r="AG10144">
        <v>5.1919760000000004</v>
      </c>
    </row>
    <row r="10145" spans="32:33" x14ac:dyDescent="0.2">
      <c r="AF10145">
        <v>119.4294</v>
      </c>
      <c r="AG10145">
        <v>5.1929439999999998</v>
      </c>
    </row>
    <row r="10146" spans="32:33" x14ac:dyDescent="0.2">
      <c r="AF10146">
        <v>119.42149999999999</v>
      </c>
      <c r="AG10146">
        <v>5.1939000000000002</v>
      </c>
    </row>
    <row r="10147" spans="32:33" x14ac:dyDescent="0.2">
      <c r="AF10147">
        <v>119.4062</v>
      </c>
      <c r="AG10147">
        <v>5.1948679999999996</v>
      </c>
    </row>
    <row r="10148" spans="32:33" x14ac:dyDescent="0.2">
      <c r="AF10148">
        <v>119.3947</v>
      </c>
      <c r="AG10148">
        <v>5.195824</v>
      </c>
    </row>
    <row r="10149" spans="32:33" x14ac:dyDescent="0.2">
      <c r="AF10149">
        <v>119.37739999999999</v>
      </c>
      <c r="AG10149">
        <v>5.1967920000000003</v>
      </c>
    </row>
    <row r="10150" spans="32:33" x14ac:dyDescent="0.2">
      <c r="AF10150">
        <v>119.3659</v>
      </c>
      <c r="AG10150">
        <v>5.1974320000000001</v>
      </c>
    </row>
    <row r="10151" spans="32:33" x14ac:dyDescent="0.2">
      <c r="AF10151">
        <v>119.3544</v>
      </c>
      <c r="AG10151">
        <v>5.1983839999999999</v>
      </c>
    </row>
    <row r="10152" spans="32:33" x14ac:dyDescent="0.2">
      <c r="AF10152">
        <v>119.3426</v>
      </c>
      <c r="AG10152">
        <v>5.1993520000000002</v>
      </c>
    </row>
    <row r="10153" spans="32:33" x14ac:dyDescent="0.2">
      <c r="AF10153">
        <v>119.333</v>
      </c>
      <c r="AG10153">
        <v>5.2003079999999997</v>
      </c>
    </row>
    <row r="10154" spans="32:33" x14ac:dyDescent="0.2">
      <c r="AF10154">
        <v>119.31960000000001</v>
      </c>
      <c r="AG10154">
        <v>5.201276</v>
      </c>
    </row>
    <row r="10155" spans="32:33" x14ac:dyDescent="0.2">
      <c r="AF10155">
        <v>119.31</v>
      </c>
      <c r="AG10155">
        <v>5.2022320000000004</v>
      </c>
    </row>
    <row r="10156" spans="32:33" x14ac:dyDescent="0.2">
      <c r="AF10156">
        <v>119.2985</v>
      </c>
      <c r="AG10156">
        <v>5.2031999999999998</v>
      </c>
    </row>
    <row r="10157" spans="32:33" x14ac:dyDescent="0.2">
      <c r="AF10157">
        <v>119.28319999999999</v>
      </c>
      <c r="AG10157">
        <v>5.2041680000000001</v>
      </c>
    </row>
    <row r="10158" spans="32:33" x14ac:dyDescent="0.2">
      <c r="AF10158">
        <v>119.2679</v>
      </c>
      <c r="AG10158">
        <v>5.20512</v>
      </c>
    </row>
    <row r="10159" spans="32:33" x14ac:dyDescent="0.2">
      <c r="AF10159">
        <v>119.2561</v>
      </c>
      <c r="AG10159">
        <v>5.2060880000000003</v>
      </c>
    </row>
    <row r="10160" spans="32:33" x14ac:dyDescent="0.2">
      <c r="AF10160">
        <v>119.24460000000001</v>
      </c>
      <c r="AG10160">
        <v>5.206728</v>
      </c>
    </row>
    <row r="10161" spans="32:33" x14ac:dyDescent="0.2">
      <c r="AF10161">
        <v>119.23310000000001</v>
      </c>
      <c r="AG10161">
        <v>5.2076840000000004</v>
      </c>
    </row>
    <row r="10162" spans="32:33" x14ac:dyDescent="0.2">
      <c r="AF10162">
        <v>119.2197</v>
      </c>
      <c r="AG10162">
        <v>5.2086519999999998</v>
      </c>
    </row>
    <row r="10163" spans="32:33" x14ac:dyDescent="0.2">
      <c r="AF10163">
        <v>119.20439999999999</v>
      </c>
      <c r="AG10163">
        <v>5.2096080000000002</v>
      </c>
    </row>
    <row r="10164" spans="32:33" x14ac:dyDescent="0.2">
      <c r="AF10164">
        <v>119.19289999999999</v>
      </c>
      <c r="AG10164">
        <v>5.2105759999999997</v>
      </c>
    </row>
    <row r="10165" spans="32:33" x14ac:dyDescent="0.2">
      <c r="AF10165">
        <v>119.17919999999999</v>
      </c>
      <c r="AG10165">
        <v>5.2115280000000004</v>
      </c>
    </row>
    <row r="10166" spans="32:33" x14ac:dyDescent="0.2">
      <c r="AF10166">
        <v>119.1677</v>
      </c>
      <c r="AG10166">
        <v>5.2121719999999998</v>
      </c>
    </row>
    <row r="10167" spans="32:33" x14ac:dyDescent="0.2">
      <c r="AF10167">
        <v>119.1523</v>
      </c>
      <c r="AG10167">
        <v>5.2134520000000002</v>
      </c>
    </row>
    <row r="10168" spans="32:33" x14ac:dyDescent="0.2">
      <c r="AF10168">
        <v>119.13889999999999</v>
      </c>
      <c r="AG10168">
        <v>5.2144199999999996</v>
      </c>
    </row>
    <row r="10169" spans="32:33" x14ac:dyDescent="0.2">
      <c r="AF10169">
        <v>119.12360000000001</v>
      </c>
      <c r="AG10169">
        <v>5.2150600000000003</v>
      </c>
    </row>
    <row r="10170" spans="32:33" x14ac:dyDescent="0.2">
      <c r="AF10170">
        <v>119.11210000000001</v>
      </c>
      <c r="AG10170">
        <v>5.2160159999999998</v>
      </c>
    </row>
    <row r="10171" spans="32:33" x14ac:dyDescent="0.2">
      <c r="AF10171">
        <v>119.1003</v>
      </c>
      <c r="AG10171">
        <v>5.2169840000000001</v>
      </c>
    </row>
    <row r="10172" spans="32:33" x14ac:dyDescent="0.2">
      <c r="AF10172">
        <v>119.08499999999999</v>
      </c>
      <c r="AG10172">
        <v>5.2179399999999996</v>
      </c>
    </row>
    <row r="10173" spans="32:33" x14ac:dyDescent="0.2">
      <c r="AF10173">
        <v>119.0735</v>
      </c>
      <c r="AG10173">
        <v>5.2189079999999999</v>
      </c>
    </row>
    <row r="10174" spans="32:33" x14ac:dyDescent="0.2">
      <c r="AF10174">
        <v>119.0543</v>
      </c>
      <c r="AG10174">
        <v>5.2198599999999997</v>
      </c>
    </row>
    <row r="10175" spans="32:33" x14ac:dyDescent="0.2">
      <c r="AF10175">
        <v>119.0428</v>
      </c>
      <c r="AG10175">
        <v>5.220828</v>
      </c>
    </row>
    <row r="10176" spans="32:33" x14ac:dyDescent="0.2">
      <c r="AF10176">
        <v>119.0294</v>
      </c>
      <c r="AG10176">
        <v>5.2217840000000004</v>
      </c>
    </row>
    <row r="10177" spans="32:33" x14ac:dyDescent="0.2">
      <c r="AF10177">
        <v>119.0138</v>
      </c>
      <c r="AG10177">
        <v>5.2227519999999998</v>
      </c>
    </row>
    <row r="10178" spans="32:33" x14ac:dyDescent="0.2">
      <c r="AF10178">
        <v>118.9965</v>
      </c>
      <c r="AG10178">
        <v>5.2237080000000002</v>
      </c>
    </row>
    <row r="10179" spans="32:33" x14ac:dyDescent="0.2">
      <c r="AF10179">
        <v>118.98310000000001</v>
      </c>
      <c r="AG10179">
        <v>5.2246759999999997</v>
      </c>
    </row>
    <row r="10180" spans="32:33" x14ac:dyDescent="0.2">
      <c r="AF10180">
        <v>118.9697</v>
      </c>
      <c r="AG10180">
        <v>5.2256280000000004</v>
      </c>
    </row>
    <row r="10181" spans="32:33" x14ac:dyDescent="0.2">
      <c r="AF10181">
        <v>118.95439999999999</v>
      </c>
      <c r="AG10181">
        <v>5.2265959999999998</v>
      </c>
    </row>
    <row r="10182" spans="32:33" x14ac:dyDescent="0.2">
      <c r="AF10182">
        <v>118.94069999999999</v>
      </c>
      <c r="AG10182">
        <v>5.2275520000000002</v>
      </c>
    </row>
    <row r="10183" spans="32:33" x14ac:dyDescent="0.2">
      <c r="AF10183">
        <v>118.9234</v>
      </c>
      <c r="AG10183">
        <v>5.2285199999999996</v>
      </c>
    </row>
    <row r="10184" spans="32:33" x14ac:dyDescent="0.2">
      <c r="AF10184">
        <v>118.90430000000001</v>
      </c>
      <c r="AG10184">
        <v>5.2294879999999999</v>
      </c>
    </row>
    <row r="10185" spans="32:33" x14ac:dyDescent="0.2">
      <c r="AF10185">
        <v>118.89280000000001</v>
      </c>
      <c r="AG10185">
        <v>5.2304399999999998</v>
      </c>
    </row>
    <row r="10186" spans="32:33" x14ac:dyDescent="0.2">
      <c r="AF10186">
        <v>118.87360000000001</v>
      </c>
      <c r="AG10186">
        <v>5.2314080000000001</v>
      </c>
    </row>
    <row r="10187" spans="32:33" x14ac:dyDescent="0.2">
      <c r="AF10187">
        <v>118.85610000000001</v>
      </c>
      <c r="AG10187">
        <v>5.2323639999999996</v>
      </c>
    </row>
    <row r="10188" spans="32:33" x14ac:dyDescent="0.2">
      <c r="AF10188">
        <v>118.8369</v>
      </c>
      <c r="AG10188">
        <v>5.2333319999999999</v>
      </c>
    </row>
    <row r="10189" spans="32:33" x14ac:dyDescent="0.2">
      <c r="AF10189">
        <v>118.8216</v>
      </c>
      <c r="AG10189">
        <v>5.2342880000000003</v>
      </c>
    </row>
    <row r="10190" spans="32:33" x14ac:dyDescent="0.2">
      <c r="AF10190">
        <v>118.8062</v>
      </c>
      <c r="AG10190">
        <v>5.2352559999999997</v>
      </c>
    </row>
    <row r="10191" spans="32:33" x14ac:dyDescent="0.2">
      <c r="AF10191">
        <v>118.79089999999999</v>
      </c>
      <c r="AG10191">
        <v>5.2362080000000004</v>
      </c>
    </row>
    <row r="10192" spans="32:33" x14ac:dyDescent="0.2">
      <c r="AF10192">
        <v>118.7715</v>
      </c>
      <c r="AG10192">
        <v>5.2371759999999998</v>
      </c>
    </row>
    <row r="10193" spans="32:33" x14ac:dyDescent="0.2">
      <c r="AF10193">
        <v>118.7561</v>
      </c>
      <c r="AG10193">
        <v>5.2381320000000002</v>
      </c>
    </row>
    <row r="10194" spans="32:33" x14ac:dyDescent="0.2">
      <c r="AF10194">
        <v>118.73699999999999</v>
      </c>
      <c r="AG10194">
        <v>5.2390999999999996</v>
      </c>
    </row>
    <row r="10195" spans="32:33" x14ac:dyDescent="0.2">
      <c r="AF10195">
        <v>118.7235</v>
      </c>
      <c r="AG10195">
        <v>5.240056</v>
      </c>
    </row>
    <row r="10196" spans="32:33" x14ac:dyDescent="0.2">
      <c r="AF10196">
        <v>118.7063</v>
      </c>
      <c r="AG10196">
        <v>5.2410240000000003</v>
      </c>
    </row>
    <row r="10197" spans="32:33" x14ac:dyDescent="0.2">
      <c r="AF10197">
        <v>118.68689999999999</v>
      </c>
      <c r="AG10197">
        <v>5.2419760000000002</v>
      </c>
    </row>
    <row r="10198" spans="32:33" x14ac:dyDescent="0.2">
      <c r="AF10198">
        <v>118.67149999999999</v>
      </c>
      <c r="AG10198">
        <v>5.2429439999999996</v>
      </c>
    </row>
    <row r="10199" spans="32:33" x14ac:dyDescent="0.2">
      <c r="AF10199">
        <v>118.6524</v>
      </c>
      <c r="AG10199">
        <v>5.2439</v>
      </c>
    </row>
    <row r="10200" spans="32:33" x14ac:dyDescent="0.2">
      <c r="AF10200">
        <v>118.6332</v>
      </c>
      <c r="AG10200">
        <v>5.2448680000000003</v>
      </c>
    </row>
    <row r="10201" spans="32:33" x14ac:dyDescent="0.2">
      <c r="AF10201">
        <v>118.6157</v>
      </c>
      <c r="AG10201">
        <v>5.2458239999999998</v>
      </c>
    </row>
    <row r="10202" spans="32:33" x14ac:dyDescent="0.2">
      <c r="AF10202">
        <v>118.59650000000001</v>
      </c>
      <c r="AG10202">
        <v>5.2467879999999996</v>
      </c>
    </row>
    <row r="10203" spans="32:33" x14ac:dyDescent="0.2">
      <c r="AF10203">
        <v>118.57730000000001</v>
      </c>
      <c r="AG10203">
        <v>5.2480719999999996</v>
      </c>
    </row>
    <row r="10204" spans="32:33" x14ac:dyDescent="0.2">
      <c r="AF10204">
        <v>118.5543</v>
      </c>
      <c r="AG10204">
        <v>5.249028</v>
      </c>
    </row>
    <row r="10205" spans="32:33" x14ac:dyDescent="0.2">
      <c r="AF10205">
        <v>118.5368</v>
      </c>
      <c r="AG10205">
        <v>5.2499960000000003</v>
      </c>
    </row>
    <row r="10206" spans="32:33" x14ac:dyDescent="0.2">
      <c r="AF10206">
        <v>118.5176</v>
      </c>
      <c r="AG10206">
        <v>5.2509480000000002</v>
      </c>
    </row>
    <row r="10207" spans="32:33" x14ac:dyDescent="0.2">
      <c r="AF10207">
        <v>118.4965</v>
      </c>
      <c r="AG10207">
        <v>5.2519159999999996</v>
      </c>
    </row>
    <row r="10208" spans="32:33" x14ac:dyDescent="0.2">
      <c r="AF10208">
        <v>118.4755</v>
      </c>
      <c r="AG10208">
        <v>5.252872</v>
      </c>
    </row>
    <row r="10209" spans="32:33" x14ac:dyDescent="0.2">
      <c r="AF10209">
        <v>118.456</v>
      </c>
      <c r="AG10209">
        <v>5.2538400000000003</v>
      </c>
    </row>
    <row r="10210" spans="32:33" x14ac:dyDescent="0.2">
      <c r="AF10210">
        <v>118.43300000000001</v>
      </c>
      <c r="AG10210">
        <v>5.2548079999999997</v>
      </c>
    </row>
    <row r="10211" spans="32:33" x14ac:dyDescent="0.2">
      <c r="AF10211">
        <v>118.41189999999999</v>
      </c>
      <c r="AG10211">
        <v>5.2557640000000001</v>
      </c>
    </row>
    <row r="10212" spans="32:33" x14ac:dyDescent="0.2">
      <c r="AF10212">
        <v>118.3947</v>
      </c>
      <c r="AG10212">
        <v>5.2570439999999996</v>
      </c>
    </row>
    <row r="10213" spans="32:33" x14ac:dyDescent="0.2">
      <c r="AF10213">
        <v>118.37139999999999</v>
      </c>
      <c r="AG10213">
        <v>5.2576840000000002</v>
      </c>
    </row>
    <row r="10214" spans="32:33" x14ac:dyDescent="0.2">
      <c r="AF10214">
        <v>118.3523</v>
      </c>
      <c r="AG10214">
        <v>5.2589680000000003</v>
      </c>
    </row>
    <row r="10215" spans="32:33" x14ac:dyDescent="0.2">
      <c r="AF10215">
        <v>118.33499999999999</v>
      </c>
      <c r="AG10215">
        <v>5.2599359999999997</v>
      </c>
    </row>
    <row r="10216" spans="32:33" x14ac:dyDescent="0.2">
      <c r="AF10216">
        <v>118.31780000000001</v>
      </c>
      <c r="AG10216">
        <v>5.2608879999999996</v>
      </c>
    </row>
    <row r="10217" spans="32:33" x14ac:dyDescent="0.2">
      <c r="AF10217">
        <v>118.2983</v>
      </c>
      <c r="AG10217">
        <v>5.2618559999999999</v>
      </c>
    </row>
    <row r="10218" spans="32:33" x14ac:dyDescent="0.2">
      <c r="AF10218">
        <v>118.27719999999999</v>
      </c>
      <c r="AG10218">
        <v>5.2631399999999999</v>
      </c>
    </row>
    <row r="10219" spans="32:33" x14ac:dyDescent="0.2">
      <c r="AF10219">
        <v>118.2581</v>
      </c>
      <c r="AG10219">
        <v>5.2640919999999998</v>
      </c>
    </row>
    <row r="10220" spans="32:33" x14ac:dyDescent="0.2">
      <c r="AF10220">
        <v>118.2427</v>
      </c>
      <c r="AG10220">
        <v>5.2650600000000001</v>
      </c>
    </row>
    <row r="10221" spans="32:33" x14ac:dyDescent="0.2">
      <c r="AF10221">
        <v>118.22739999999999</v>
      </c>
      <c r="AG10221">
        <v>5.2656999999999998</v>
      </c>
    </row>
    <row r="10222" spans="32:33" x14ac:dyDescent="0.2">
      <c r="AF10222">
        <v>118.208</v>
      </c>
      <c r="AG10222">
        <v>5.2666560000000002</v>
      </c>
    </row>
    <row r="10223" spans="32:33" x14ac:dyDescent="0.2">
      <c r="AF10223">
        <v>118.19069999999999</v>
      </c>
      <c r="AG10223">
        <v>5.2679400000000003</v>
      </c>
    </row>
    <row r="10224" spans="32:33" x14ac:dyDescent="0.2">
      <c r="AF10224">
        <v>118.1754</v>
      </c>
      <c r="AG10224">
        <v>5.2689079999999997</v>
      </c>
    </row>
    <row r="10225" spans="32:33" x14ac:dyDescent="0.2">
      <c r="AF10225">
        <v>118.16</v>
      </c>
      <c r="AG10225">
        <v>5.2698600000000004</v>
      </c>
    </row>
    <row r="10226" spans="32:33" x14ac:dyDescent="0.2">
      <c r="AF10226">
        <v>118.14060000000001</v>
      </c>
      <c r="AG10226">
        <v>5.2708279999999998</v>
      </c>
    </row>
    <row r="10227" spans="32:33" x14ac:dyDescent="0.2">
      <c r="AF10227">
        <v>118.12530000000001</v>
      </c>
      <c r="AG10227">
        <v>5.2717840000000002</v>
      </c>
    </row>
    <row r="10228" spans="32:33" x14ac:dyDescent="0.2">
      <c r="AF10228">
        <v>118.108</v>
      </c>
      <c r="AG10228">
        <v>5.2727519999999997</v>
      </c>
    </row>
    <row r="10229" spans="32:33" x14ac:dyDescent="0.2">
      <c r="AF10229">
        <v>118.09269999999999</v>
      </c>
      <c r="AG10229">
        <v>5.2737040000000004</v>
      </c>
    </row>
    <row r="10230" spans="32:33" x14ac:dyDescent="0.2">
      <c r="AF10230">
        <v>118.07730000000001</v>
      </c>
      <c r="AG10230">
        <v>5.2743479999999998</v>
      </c>
    </row>
    <row r="10231" spans="32:33" x14ac:dyDescent="0.2">
      <c r="AF10231">
        <v>118.062</v>
      </c>
      <c r="AG10231">
        <v>5.2753160000000001</v>
      </c>
    </row>
    <row r="10232" spans="32:33" x14ac:dyDescent="0.2">
      <c r="AF10232">
        <v>118.04639999999999</v>
      </c>
      <c r="AG10232">
        <v>5.2765959999999996</v>
      </c>
    </row>
    <row r="10233" spans="32:33" x14ac:dyDescent="0.2">
      <c r="AF10233">
        <v>118.03110000000001</v>
      </c>
      <c r="AG10233">
        <v>5.2772360000000003</v>
      </c>
    </row>
    <row r="10234" spans="32:33" x14ac:dyDescent="0.2">
      <c r="AF10234">
        <v>118.0176</v>
      </c>
      <c r="AG10234">
        <v>5.2781919999999998</v>
      </c>
    </row>
    <row r="10235" spans="32:33" x14ac:dyDescent="0.2">
      <c r="AF10235">
        <v>118.0061</v>
      </c>
      <c r="AG10235">
        <v>5.2791600000000001</v>
      </c>
    </row>
    <row r="10236" spans="32:33" x14ac:dyDescent="0.2">
      <c r="AF10236">
        <v>117.99460000000001</v>
      </c>
      <c r="AG10236">
        <v>5.2801280000000004</v>
      </c>
    </row>
    <row r="10237" spans="32:33" x14ac:dyDescent="0.2">
      <c r="AF10237">
        <v>117.98310000000001</v>
      </c>
      <c r="AG10237">
        <v>5.2810839999999999</v>
      </c>
    </row>
    <row r="10238" spans="32:33" x14ac:dyDescent="0.2">
      <c r="AF10238">
        <v>117.9675</v>
      </c>
      <c r="AG10238">
        <v>5.2820520000000002</v>
      </c>
    </row>
    <row r="10239" spans="32:33" x14ac:dyDescent="0.2">
      <c r="AF10239">
        <v>117.95410000000001</v>
      </c>
      <c r="AG10239">
        <v>5.283004</v>
      </c>
    </row>
    <row r="10240" spans="32:33" x14ac:dyDescent="0.2">
      <c r="AF10240">
        <v>117.9426</v>
      </c>
      <c r="AG10240">
        <v>5.2839720000000003</v>
      </c>
    </row>
    <row r="10241" spans="32:33" x14ac:dyDescent="0.2">
      <c r="AF10241">
        <v>117.92919999999999</v>
      </c>
      <c r="AG10241">
        <v>5.2846120000000001</v>
      </c>
    </row>
    <row r="10242" spans="32:33" x14ac:dyDescent="0.2">
      <c r="AF10242">
        <v>117.9196</v>
      </c>
      <c r="AG10242">
        <v>5.2855679999999996</v>
      </c>
    </row>
    <row r="10243" spans="32:33" x14ac:dyDescent="0.2">
      <c r="AF10243">
        <v>117.91</v>
      </c>
      <c r="AG10243">
        <v>5.2865359999999999</v>
      </c>
    </row>
    <row r="10244" spans="32:33" x14ac:dyDescent="0.2">
      <c r="AF10244">
        <v>117.89830000000001</v>
      </c>
      <c r="AG10244">
        <v>5.2874920000000003</v>
      </c>
    </row>
    <row r="10245" spans="32:33" x14ac:dyDescent="0.2">
      <c r="AF10245">
        <v>117.88680000000001</v>
      </c>
      <c r="AG10245">
        <v>5.2884599999999997</v>
      </c>
    </row>
    <row r="10246" spans="32:33" x14ac:dyDescent="0.2">
      <c r="AF10246">
        <v>117.87139999999999</v>
      </c>
      <c r="AG10246">
        <v>5.2894119999999996</v>
      </c>
    </row>
    <row r="10247" spans="32:33" x14ac:dyDescent="0.2">
      <c r="AF10247">
        <v>117.86189999999999</v>
      </c>
      <c r="AG10247">
        <v>5.2900559999999999</v>
      </c>
    </row>
    <row r="10248" spans="32:33" x14ac:dyDescent="0.2">
      <c r="AF10248">
        <v>117.8484</v>
      </c>
      <c r="AG10248">
        <v>5.2910240000000002</v>
      </c>
    </row>
    <row r="10249" spans="32:33" x14ac:dyDescent="0.2">
      <c r="AF10249">
        <v>117.8389</v>
      </c>
      <c r="AG10249">
        <v>5.291976</v>
      </c>
    </row>
    <row r="10250" spans="32:33" x14ac:dyDescent="0.2">
      <c r="AF10250">
        <v>117.8274</v>
      </c>
      <c r="AG10250">
        <v>5.2929440000000003</v>
      </c>
    </row>
    <row r="10251" spans="32:33" x14ac:dyDescent="0.2">
      <c r="AF10251">
        <v>117.8175</v>
      </c>
      <c r="AG10251">
        <v>5.2938999999999998</v>
      </c>
    </row>
    <row r="10252" spans="32:33" x14ac:dyDescent="0.2">
      <c r="AF10252">
        <v>117.80410000000001</v>
      </c>
      <c r="AG10252">
        <v>5.2948680000000001</v>
      </c>
    </row>
    <row r="10253" spans="32:33" x14ac:dyDescent="0.2">
      <c r="AF10253">
        <v>117.78869999999999</v>
      </c>
      <c r="AG10253">
        <v>5.2958239999999996</v>
      </c>
    </row>
    <row r="10254" spans="32:33" x14ac:dyDescent="0.2">
      <c r="AF10254">
        <v>117.7753</v>
      </c>
      <c r="AG10254">
        <v>5.2967919999999999</v>
      </c>
    </row>
    <row r="10255" spans="32:33" x14ac:dyDescent="0.2">
      <c r="AF10255">
        <v>117.76769999999999</v>
      </c>
      <c r="AG10255">
        <v>5.2974319999999997</v>
      </c>
    </row>
    <row r="10256" spans="32:33" x14ac:dyDescent="0.2">
      <c r="AF10256">
        <v>117.75619999999999</v>
      </c>
      <c r="AG10256">
        <v>5.2983840000000004</v>
      </c>
    </row>
    <row r="10257" spans="32:33" x14ac:dyDescent="0.2">
      <c r="AF10257">
        <v>117.74850000000001</v>
      </c>
      <c r="AG10257">
        <v>5.2993519999999998</v>
      </c>
    </row>
    <row r="10258" spans="32:33" x14ac:dyDescent="0.2">
      <c r="AF10258">
        <v>117.73480000000001</v>
      </c>
      <c r="AG10258">
        <v>5.3003080000000002</v>
      </c>
    </row>
    <row r="10259" spans="32:33" x14ac:dyDescent="0.2">
      <c r="AF10259">
        <v>117.72139999999999</v>
      </c>
      <c r="AG10259">
        <v>5.300948</v>
      </c>
    </row>
    <row r="10260" spans="32:33" x14ac:dyDescent="0.2">
      <c r="AF10260">
        <v>117.7118</v>
      </c>
      <c r="AG10260">
        <v>5.3022320000000001</v>
      </c>
    </row>
    <row r="10261" spans="32:33" x14ac:dyDescent="0.2">
      <c r="AF10261">
        <v>117.7003</v>
      </c>
      <c r="AG10261">
        <v>5.3032000000000004</v>
      </c>
    </row>
    <row r="10262" spans="32:33" x14ac:dyDescent="0.2">
      <c r="AF10262">
        <v>117.68689999999999</v>
      </c>
      <c r="AG10262">
        <v>5.3038400000000001</v>
      </c>
    </row>
    <row r="10263" spans="32:33" x14ac:dyDescent="0.2">
      <c r="AF10263">
        <v>117.6754</v>
      </c>
      <c r="AG10263">
        <v>5.3048080000000004</v>
      </c>
    </row>
    <row r="10264" spans="32:33" x14ac:dyDescent="0.2">
      <c r="AF10264">
        <v>117.6658</v>
      </c>
      <c r="AG10264">
        <v>5.3057600000000003</v>
      </c>
    </row>
    <row r="10265" spans="32:33" x14ac:dyDescent="0.2">
      <c r="AF10265">
        <v>117.654</v>
      </c>
      <c r="AG10265">
        <v>5.3067279999999997</v>
      </c>
    </row>
    <row r="10266" spans="32:33" x14ac:dyDescent="0.2">
      <c r="AF10266">
        <v>117.6425</v>
      </c>
      <c r="AG10266">
        <v>5.307372</v>
      </c>
    </row>
    <row r="10267" spans="32:33" x14ac:dyDescent="0.2">
      <c r="AF10267">
        <v>117.631</v>
      </c>
      <c r="AG10267">
        <v>5.3086520000000004</v>
      </c>
    </row>
    <row r="10268" spans="32:33" x14ac:dyDescent="0.2">
      <c r="AF10268">
        <v>117.6195</v>
      </c>
      <c r="AG10268">
        <v>5.3096079999999999</v>
      </c>
    </row>
    <row r="10269" spans="32:33" x14ac:dyDescent="0.2">
      <c r="AF10269">
        <v>117.60610000000001</v>
      </c>
      <c r="AG10269">
        <v>5.3105760000000002</v>
      </c>
    </row>
    <row r="10270" spans="32:33" x14ac:dyDescent="0.2">
      <c r="AF10270">
        <v>117.59269999999999</v>
      </c>
      <c r="AG10270">
        <v>5.3112159999999999</v>
      </c>
    </row>
    <row r="10271" spans="32:33" x14ac:dyDescent="0.2">
      <c r="AF10271">
        <v>117.5793</v>
      </c>
      <c r="AG10271">
        <v>5.3121720000000003</v>
      </c>
    </row>
    <row r="10272" spans="32:33" x14ac:dyDescent="0.2">
      <c r="AF10272">
        <v>117.5675</v>
      </c>
      <c r="AG10272">
        <v>5.3131399999999998</v>
      </c>
    </row>
    <row r="10273" spans="32:33" x14ac:dyDescent="0.2">
      <c r="AF10273">
        <v>117.55030000000001</v>
      </c>
      <c r="AG10273">
        <v>5.3140919999999996</v>
      </c>
    </row>
    <row r="10274" spans="32:33" x14ac:dyDescent="0.2">
      <c r="AF10274">
        <v>117.5368</v>
      </c>
      <c r="AG10274">
        <v>5.3150599999999999</v>
      </c>
    </row>
    <row r="10275" spans="32:33" x14ac:dyDescent="0.2">
      <c r="AF10275">
        <v>117.5253</v>
      </c>
      <c r="AG10275">
        <v>5.3160160000000003</v>
      </c>
    </row>
    <row r="10276" spans="32:33" x14ac:dyDescent="0.2">
      <c r="AF10276">
        <v>117.51</v>
      </c>
      <c r="AG10276">
        <v>5.3169839999999997</v>
      </c>
    </row>
    <row r="10277" spans="32:33" x14ac:dyDescent="0.2">
      <c r="AF10277">
        <v>117.49250000000001</v>
      </c>
      <c r="AG10277">
        <v>5.3176240000000004</v>
      </c>
    </row>
    <row r="10278" spans="32:33" x14ac:dyDescent="0.2">
      <c r="AF10278">
        <v>117.47710000000001</v>
      </c>
      <c r="AG10278">
        <v>5.3189080000000004</v>
      </c>
    </row>
    <row r="10279" spans="32:33" x14ac:dyDescent="0.2">
      <c r="AF10279">
        <v>117.4618</v>
      </c>
      <c r="AG10279">
        <v>5.3195480000000002</v>
      </c>
    </row>
    <row r="10280" spans="32:33" x14ac:dyDescent="0.2">
      <c r="AF10280">
        <v>117.4465</v>
      </c>
      <c r="AG10280">
        <v>5.3205</v>
      </c>
    </row>
    <row r="10281" spans="32:33" x14ac:dyDescent="0.2">
      <c r="AF10281">
        <v>117.435</v>
      </c>
      <c r="AG10281">
        <v>5.3214680000000003</v>
      </c>
    </row>
    <row r="10282" spans="32:33" x14ac:dyDescent="0.2">
      <c r="AF10282">
        <v>117.4196</v>
      </c>
      <c r="AG10282">
        <v>5.3224239999999998</v>
      </c>
    </row>
    <row r="10283" spans="32:33" x14ac:dyDescent="0.2">
      <c r="AF10283">
        <v>117.404</v>
      </c>
      <c r="AG10283">
        <v>5.3237079999999999</v>
      </c>
    </row>
    <row r="10284" spans="32:33" x14ac:dyDescent="0.2">
      <c r="AF10284">
        <v>117.38680000000001</v>
      </c>
      <c r="AG10284">
        <v>5.3246719999999996</v>
      </c>
    </row>
    <row r="10285" spans="32:33" x14ac:dyDescent="0.2">
      <c r="AF10285">
        <v>117.37339999999999</v>
      </c>
      <c r="AG10285">
        <v>5.325628</v>
      </c>
    </row>
    <row r="10286" spans="32:33" x14ac:dyDescent="0.2">
      <c r="AF10286">
        <v>117.36</v>
      </c>
      <c r="AG10286">
        <v>5.3262679999999998</v>
      </c>
    </row>
    <row r="10287" spans="32:33" x14ac:dyDescent="0.2">
      <c r="AF10287">
        <v>117.3446</v>
      </c>
      <c r="AG10287">
        <v>5.3272360000000001</v>
      </c>
    </row>
    <row r="10288" spans="32:33" x14ac:dyDescent="0.2">
      <c r="AF10288">
        <v>117.3309</v>
      </c>
      <c r="AG10288">
        <v>5.3281919999999996</v>
      </c>
    </row>
    <row r="10289" spans="32:33" x14ac:dyDescent="0.2">
      <c r="AF10289">
        <v>117.3137</v>
      </c>
      <c r="AG10289">
        <v>5.3291599999999999</v>
      </c>
    </row>
    <row r="10290" spans="32:33" x14ac:dyDescent="0.2">
      <c r="AF10290">
        <v>117.30030000000001</v>
      </c>
      <c r="AG10290">
        <v>5.3301280000000002</v>
      </c>
    </row>
    <row r="10291" spans="32:33" x14ac:dyDescent="0.2">
      <c r="AF10291">
        <v>117.283</v>
      </c>
      <c r="AG10291">
        <v>5.3310839999999997</v>
      </c>
    </row>
    <row r="10292" spans="32:33" x14ac:dyDescent="0.2">
      <c r="AF10292">
        <v>117.2638</v>
      </c>
      <c r="AG10292">
        <v>5.332052</v>
      </c>
    </row>
    <row r="10293" spans="32:33" x14ac:dyDescent="0.2">
      <c r="AF10293">
        <v>117.2482</v>
      </c>
      <c r="AG10293">
        <v>5.3330039999999999</v>
      </c>
    </row>
    <row r="10294" spans="32:33" x14ac:dyDescent="0.2">
      <c r="AF10294">
        <v>117.2329</v>
      </c>
      <c r="AG10294">
        <v>5.3339720000000002</v>
      </c>
    </row>
    <row r="10295" spans="32:33" x14ac:dyDescent="0.2">
      <c r="AF10295">
        <v>117.2176</v>
      </c>
      <c r="AG10295">
        <v>5.3349279999999997</v>
      </c>
    </row>
    <row r="10296" spans="32:33" x14ac:dyDescent="0.2">
      <c r="AF10296">
        <v>117.2003</v>
      </c>
      <c r="AG10296">
        <v>5.335896</v>
      </c>
    </row>
    <row r="10297" spans="32:33" x14ac:dyDescent="0.2">
      <c r="AF10297">
        <v>117.18310000000001</v>
      </c>
      <c r="AG10297">
        <v>5.3368520000000004</v>
      </c>
    </row>
    <row r="10298" spans="32:33" x14ac:dyDescent="0.2">
      <c r="AF10298">
        <v>117.16549999999999</v>
      </c>
      <c r="AG10298">
        <v>5.3378199999999998</v>
      </c>
    </row>
    <row r="10299" spans="32:33" x14ac:dyDescent="0.2">
      <c r="AF10299">
        <v>117.1502</v>
      </c>
      <c r="AG10299">
        <v>5.3387719999999996</v>
      </c>
    </row>
    <row r="10300" spans="32:33" x14ac:dyDescent="0.2">
      <c r="AF10300">
        <v>117.131</v>
      </c>
      <c r="AG10300">
        <v>5.3397399999999999</v>
      </c>
    </row>
    <row r="10301" spans="32:33" x14ac:dyDescent="0.2">
      <c r="AF10301">
        <v>117.1157</v>
      </c>
      <c r="AG10301">
        <v>5.3406960000000003</v>
      </c>
    </row>
    <row r="10302" spans="32:33" x14ac:dyDescent="0.2">
      <c r="AF10302">
        <v>117.09650000000001</v>
      </c>
      <c r="AG10302">
        <v>5.3416639999999997</v>
      </c>
    </row>
    <row r="10303" spans="32:33" x14ac:dyDescent="0.2">
      <c r="AF10303">
        <v>117.07899999999999</v>
      </c>
      <c r="AG10303">
        <v>5.3423040000000004</v>
      </c>
    </row>
    <row r="10304" spans="32:33" x14ac:dyDescent="0.2">
      <c r="AF10304">
        <v>117.0637</v>
      </c>
      <c r="AG10304">
        <v>5.3435839999999999</v>
      </c>
    </row>
    <row r="10305" spans="32:33" x14ac:dyDescent="0.2">
      <c r="AF10305">
        <v>117.0484</v>
      </c>
      <c r="AG10305">
        <v>5.3445400000000003</v>
      </c>
    </row>
    <row r="10306" spans="32:33" x14ac:dyDescent="0.2">
      <c r="AF10306">
        <v>117.03110000000001</v>
      </c>
      <c r="AG10306">
        <v>5.3455079999999997</v>
      </c>
    </row>
    <row r="10307" spans="32:33" x14ac:dyDescent="0.2">
      <c r="AF10307">
        <v>117.01360000000001</v>
      </c>
      <c r="AG10307">
        <v>5.3464640000000001</v>
      </c>
    </row>
    <row r="10308" spans="32:33" x14ac:dyDescent="0.2">
      <c r="AF10308">
        <v>116.99630000000001</v>
      </c>
      <c r="AG10308">
        <v>5.3474320000000004</v>
      </c>
    </row>
    <row r="10309" spans="32:33" x14ac:dyDescent="0.2">
      <c r="AF10309">
        <v>116.98480000000001</v>
      </c>
      <c r="AG10309">
        <v>5.3483840000000002</v>
      </c>
    </row>
    <row r="10310" spans="32:33" x14ac:dyDescent="0.2">
      <c r="AF10310">
        <v>116.9695</v>
      </c>
      <c r="AG10310">
        <v>5.3493519999999997</v>
      </c>
    </row>
    <row r="10311" spans="32:33" x14ac:dyDescent="0.2">
      <c r="AF10311">
        <v>116.95219999999999</v>
      </c>
      <c r="AG10311">
        <v>5.3503080000000001</v>
      </c>
    </row>
    <row r="10312" spans="32:33" x14ac:dyDescent="0.2">
      <c r="AF10312">
        <v>116.93689999999999</v>
      </c>
      <c r="AG10312">
        <v>5.3515879999999996</v>
      </c>
    </row>
    <row r="10313" spans="32:33" x14ac:dyDescent="0.2">
      <c r="AF10313">
        <v>116.92319999999999</v>
      </c>
      <c r="AG10313">
        <v>5.3522319999999999</v>
      </c>
    </row>
    <row r="10314" spans="32:33" x14ac:dyDescent="0.2">
      <c r="AF10314">
        <v>116.9098</v>
      </c>
      <c r="AG10314">
        <v>5.3532000000000002</v>
      </c>
    </row>
    <row r="10315" spans="32:33" x14ac:dyDescent="0.2">
      <c r="AF10315">
        <v>116.89060000000001</v>
      </c>
      <c r="AG10315">
        <v>5.3541679999999996</v>
      </c>
    </row>
    <row r="10316" spans="32:33" x14ac:dyDescent="0.2">
      <c r="AF10316">
        <v>116.8772</v>
      </c>
      <c r="AG10316">
        <v>5.3551200000000003</v>
      </c>
    </row>
    <row r="10317" spans="32:33" x14ac:dyDescent="0.2">
      <c r="AF10317">
        <v>116.8638</v>
      </c>
      <c r="AG10317">
        <v>5.3560879999999997</v>
      </c>
    </row>
    <row r="10318" spans="32:33" x14ac:dyDescent="0.2">
      <c r="AF10318">
        <v>116.84819999999999</v>
      </c>
      <c r="AG10318">
        <v>5.3570440000000001</v>
      </c>
    </row>
    <row r="10319" spans="32:33" x14ac:dyDescent="0.2">
      <c r="AF10319">
        <v>116.8348</v>
      </c>
      <c r="AG10319">
        <v>5.3580120000000004</v>
      </c>
    </row>
    <row r="10320" spans="32:33" x14ac:dyDescent="0.2">
      <c r="AF10320">
        <v>116.81939999999999</v>
      </c>
      <c r="AG10320">
        <v>5.358968</v>
      </c>
    </row>
    <row r="10321" spans="32:33" x14ac:dyDescent="0.2">
      <c r="AF10321">
        <v>116.80410000000001</v>
      </c>
      <c r="AG10321">
        <v>5.3599360000000003</v>
      </c>
    </row>
    <row r="10322" spans="32:33" x14ac:dyDescent="0.2">
      <c r="AF10322">
        <v>116.7907</v>
      </c>
      <c r="AG10322">
        <v>5.3608880000000001</v>
      </c>
    </row>
    <row r="10323" spans="32:33" x14ac:dyDescent="0.2">
      <c r="AF10323">
        <v>116.7773</v>
      </c>
      <c r="AG10323">
        <v>5.3618560000000004</v>
      </c>
    </row>
    <row r="10324" spans="32:33" x14ac:dyDescent="0.2">
      <c r="AF10324">
        <v>116.76169999999999</v>
      </c>
      <c r="AG10324">
        <v>5.3628119999999999</v>
      </c>
    </row>
    <row r="10325" spans="32:33" x14ac:dyDescent="0.2">
      <c r="AF10325">
        <v>116.7483</v>
      </c>
      <c r="AG10325">
        <v>5.3637800000000002</v>
      </c>
    </row>
    <row r="10326" spans="32:33" x14ac:dyDescent="0.2">
      <c r="AF10326">
        <v>116.73480000000001</v>
      </c>
      <c r="AG10326">
        <v>5.3647359999999997</v>
      </c>
    </row>
    <row r="10327" spans="32:33" x14ac:dyDescent="0.2">
      <c r="AF10327">
        <v>116.7195</v>
      </c>
      <c r="AG10327">
        <v>5.3653760000000004</v>
      </c>
    </row>
    <row r="10328" spans="32:33" x14ac:dyDescent="0.2">
      <c r="AF10328">
        <v>116.7042</v>
      </c>
      <c r="AG10328">
        <v>5.3666559999999999</v>
      </c>
    </row>
    <row r="10329" spans="32:33" x14ac:dyDescent="0.2">
      <c r="AF10329">
        <v>116.69239999999999</v>
      </c>
      <c r="AG10329">
        <v>5.3676240000000002</v>
      </c>
    </row>
    <row r="10330" spans="32:33" x14ac:dyDescent="0.2">
      <c r="AF10330">
        <v>116.6751</v>
      </c>
      <c r="AG10330">
        <v>5.3685799999999997</v>
      </c>
    </row>
    <row r="10331" spans="32:33" x14ac:dyDescent="0.2">
      <c r="AF10331">
        <v>116.6617</v>
      </c>
      <c r="AG10331">
        <v>5.3692200000000003</v>
      </c>
    </row>
    <row r="10332" spans="32:33" x14ac:dyDescent="0.2">
      <c r="AF10332">
        <v>116.6464</v>
      </c>
      <c r="AG10332">
        <v>5.3704999999999998</v>
      </c>
    </row>
    <row r="10333" spans="32:33" x14ac:dyDescent="0.2">
      <c r="AF10333">
        <v>116.6311</v>
      </c>
      <c r="AG10333">
        <v>5.3714680000000001</v>
      </c>
    </row>
    <row r="10334" spans="32:33" x14ac:dyDescent="0.2">
      <c r="AF10334">
        <v>116.6157</v>
      </c>
      <c r="AG10334">
        <v>5.3721120000000004</v>
      </c>
    </row>
    <row r="10335" spans="32:33" x14ac:dyDescent="0.2">
      <c r="AF10335">
        <v>116.602</v>
      </c>
      <c r="AG10335">
        <v>5.3730640000000003</v>
      </c>
    </row>
    <row r="10336" spans="32:33" x14ac:dyDescent="0.2">
      <c r="AF10336">
        <v>116.5886</v>
      </c>
      <c r="AG10336">
        <v>5.3743480000000003</v>
      </c>
    </row>
    <row r="10337" spans="32:33" x14ac:dyDescent="0.2">
      <c r="AF10337">
        <v>116.5733</v>
      </c>
      <c r="AG10337">
        <v>5.3749880000000001</v>
      </c>
    </row>
    <row r="10338" spans="32:33" x14ac:dyDescent="0.2">
      <c r="AF10338">
        <v>116.556</v>
      </c>
      <c r="AG10338">
        <v>5.3759560000000004</v>
      </c>
    </row>
    <row r="10339" spans="32:33" x14ac:dyDescent="0.2">
      <c r="AF10339">
        <v>116.5407</v>
      </c>
      <c r="AG10339">
        <v>5.3769119999999999</v>
      </c>
    </row>
    <row r="10340" spans="32:33" x14ac:dyDescent="0.2">
      <c r="AF10340">
        <v>116.5308</v>
      </c>
      <c r="AG10340">
        <v>5.3778800000000002</v>
      </c>
    </row>
    <row r="10341" spans="32:33" x14ac:dyDescent="0.2">
      <c r="AF10341">
        <v>116.5155</v>
      </c>
      <c r="AG10341">
        <v>5.3791599999999997</v>
      </c>
    </row>
    <row r="10342" spans="32:33" x14ac:dyDescent="0.2">
      <c r="AF10342">
        <v>116.50019999999999</v>
      </c>
      <c r="AG10342">
        <v>5.380128</v>
      </c>
    </row>
    <row r="10343" spans="32:33" x14ac:dyDescent="0.2">
      <c r="AF10343">
        <v>116.4868</v>
      </c>
      <c r="AG10343">
        <v>5.3807679999999998</v>
      </c>
    </row>
    <row r="10344" spans="32:33" x14ac:dyDescent="0.2">
      <c r="AF10344">
        <v>116.4753</v>
      </c>
      <c r="AG10344">
        <v>5.3817240000000002</v>
      </c>
    </row>
    <row r="10345" spans="32:33" x14ac:dyDescent="0.2">
      <c r="AF10345">
        <v>116.45989999999999</v>
      </c>
      <c r="AG10345">
        <v>5.3826919999999996</v>
      </c>
    </row>
    <row r="10346" spans="32:33" x14ac:dyDescent="0.2">
      <c r="AF10346">
        <v>116.44810000000001</v>
      </c>
      <c r="AG10346">
        <v>5.383648</v>
      </c>
    </row>
    <row r="10347" spans="32:33" x14ac:dyDescent="0.2">
      <c r="AF10347">
        <v>116.43469999999999</v>
      </c>
      <c r="AG10347">
        <v>5.3846119999999997</v>
      </c>
    </row>
    <row r="10348" spans="32:33" x14ac:dyDescent="0.2">
      <c r="AF10348">
        <v>116.4213</v>
      </c>
      <c r="AG10348">
        <v>5.3855680000000001</v>
      </c>
    </row>
    <row r="10349" spans="32:33" x14ac:dyDescent="0.2">
      <c r="AF10349">
        <v>116.4079</v>
      </c>
      <c r="AG10349">
        <v>5.3865360000000004</v>
      </c>
    </row>
    <row r="10350" spans="32:33" x14ac:dyDescent="0.2">
      <c r="AF10350">
        <v>116.3964</v>
      </c>
      <c r="AG10350">
        <v>5.3874919999999999</v>
      </c>
    </row>
    <row r="10351" spans="32:33" x14ac:dyDescent="0.2">
      <c r="AF10351">
        <v>116.383</v>
      </c>
      <c r="AG10351">
        <v>5.3881319999999997</v>
      </c>
    </row>
    <row r="10352" spans="32:33" x14ac:dyDescent="0.2">
      <c r="AF10352">
        <v>116.36930000000001</v>
      </c>
      <c r="AG10352">
        <v>5.3891</v>
      </c>
    </row>
    <row r="10353" spans="32:33" x14ac:dyDescent="0.2">
      <c r="AF10353">
        <v>116.354</v>
      </c>
      <c r="AG10353">
        <v>5.3900560000000004</v>
      </c>
    </row>
    <row r="10354" spans="32:33" x14ac:dyDescent="0.2">
      <c r="AF10354">
        <v>116.34050000000001</v>
      </c>
      <c r="AG10354">
        <v>5.3910239999999998</v>
      </c>
    </row>
    <row r="10355" spans="32:33" x14ac:dyDescent="0.2">
      <c r="AF10355">
        <v>116.3271</v>
      </c>
      <c r="AG10355">
        <v>5.3919759999999997</v>
      </c>
    </row>
    <row r="10356" spans="32:33" x14ac:dyDescent="0.2">
      <c r="AF10356">
        <v>116.3156</v>
      </c>
      <c r="AG10356">
        <v>5.392944</v>
      </c>
    </row>
    <row r="10357" spans="32:33" x14ac:dyDescent="0.2">
      <c r="AF10357">
        <v>116.30030000000001</v>
      </c>
      <c r="AG10357">
        <v>5.3939000000000004</v>
      </c>
    </row>
    <row r="10358" spans="32:33" x14ac:dyDescent="0.2">
      <c r="AF10358">
        <v>116.28660000000001</v>
      </c>
      <c r="AG10358">
        <v>5.3948679999999998</v>
      </c>
    </row>
    <row r="10359" spans="32:33" x14ac:dyDescent="0.2">
      <c r="AF10359">
        <v>116.2713</v>
      </c>
      <c r="AG10359">
        <v>5.3958240000000002</v>
      </c>
    </row>
    <row r="10360" spans="32:33" x14ac:dyDescent="0.2">
      <c r="AF10360">
        <v>116.2559</v>
      </c>
      <c r="AG10360">
        <v>5.3967919999999996</v>
      </c>
    </row>
    <row r="10361" spans="32:33" x14ac:dyDescent="0.2">
      <c r="AF10361">
        <v>116.23869999999999</v>
      </c>
      <c r="AG10361">
        <v>5.3977440000000003</v>
      </c>
    </row>
    <row r="10362" spans="32:33" x14ac:dyDescent="0.2">
      <c r="AF10362">
        <v>116.22139999999999</v>
      </c>
      <c r="AG10362">
        <v>5.3983840000000001</v>
      </c>
    </row>
    <row r="10363" spans="32:33" x14ac:dyDescent="0.2">
      <c r="AF10363">
        <v>116.2058</v>
      </c>
      <c r="AG10363">
        <v>5.3996680000000001</v>
      </c>
    </row>
    <row r="10364" spans="32:33" x14ac:dyDescent="0.2">
      <c r="AF10364">
        <v>116.18860000000001</v>
      </c>
      <c r="AG10364">
        <v>5.4006360000000004</v>
      </c>
    </row>
    <row r="10365" spans="32:33" x14ac:dyDescent="0.2">
      <c r="AF10365">
        <v>116.1713</v>
      </c>
      <c r="AG10365">
        <v>5.4015880000000003</v>
      </c>
    </row>
    <row r="10366" spans="32:33" x14ac:dyDescent="0.2">
      <c r="AF10366">
        <v>116.15219999999999</v>
      </c>
      <c r="AG10366">
        <v>5.4025559999999997</v>
      </c>
    </row>
    <row r="10367" spans="32:33" x14ac:dyDescent="0.2">
      <c r="AF10367">
        <v>116.13489999999999</v>
      </c>
      <c r="AG10367">
        <v>5.403524</v>
      </c>
    </row>
    <row r="10368" spans="32:33" x14ac:dyDescent="0.2">
      <c r="AF10368">
        <v>116.11739999999999</v>
      </c>
      <c r="AG10368">
        <v>5.4044800000000004</v>
      </c>
    </row>
    <row r="10369" spans="32:33" x14ac:dyDescent="0.2">
      <c r="AF10369">
        <v>116.09819999999999</v>
      </c>
      <c r="AG10369">
        <v>5.4054479999999998</v>
      </c>
    </row>
    <row r="10370" spans="32:33" x14ac:dyDescent="0.2">
      <c r="AF10370">
        <v>116.07899999999999</v>
      </c>
      <c r="AG10370">
        <v>5.4064040000000002</v>
      </c>
    </row>
    <row r="10371" spans="32:33" x14ac:dyDescent="0.2">
      <c r="AF10371">
        <v>116.06180000000001</v>
      </c>
      <c r="AG10371">
        <v>5.4073719999999996</v>
      </c>
    </row>
    <row r="10372" spans="32:33" x14ac:dyDescent="0.2">
      <c r="AF10372">
        <v>116.0424</v>
      </c>
      <c r="AG10372">
        <v>5.4083240000000004</v>
      </c>
    </row>
    <row r="10373" spans="32:33" x14ac:dyDescent="0.2">
      <c r="AF10373">
        <v>116.0213</v>
      </c>
      <c r="AG10373">
        <v>5.4092919999999998</v>
      </c>
    </row>
    <row r="10374" spans="32:33" x14ac:dyDescent="0.2">
      <c r="AF10374">
        <v>116.00019999999999</v>
      </c>
      <c r="AG10374">
        <v>5.4102480000000002</v>
      </c>
    </row>
    <row r="10375" spans="32:33" x14ac:dyDescent="0.2">
      <c r="AF10375">
        <v>115.98099999999999</v>
      </c>
      <c r="AG10375">
        <v>5.4115279999999997</v>
      </c>
    </row>
    <row r="10376" spans="32:33" x14ac:dyDescent="0.2">
      <c r="AF10376">
        <v>115.9597</v>
      </c>
      <c r="AG10376">
        <v>5.412172</v>
      </c>
    </row>
    <row r="10377" spans="32:33" x14ac:dyDescent="0.2">
      <c r="AF10377">
        <v>115.9405</v>
      </c>
      <c r="AG10377">
        <v>5.4134520000000004</v>
      </c>
    </row>
    <row r="10378" spans="32:33" x14ac:dyDescent="0.2">
      <c r="AF10378">
        <v>115.9252</v>
      </c>
      <c r="AG10378">
        <v>5.4144199999999998</v>
      </c>
    </row>
    <row r="10379" spans="32:33" x14ac:dyDescent="0.2">
      <c r="AF10379">
        <v>115.9041</v>
      </c>
      <c r="AG10379">
        <v>5.4153760000000002</v>
      </c>
    </row>
    <row r="10380" spans="32:33" x14ac:dyDescent="0.2">
      <c r="AF10380">
        <v>115.88460000000001</v>
      </c>
      <c r="AG10380">
        <v>5.4163439999999996</v>
      </c>
    </row>
    <row r="10381" spans="32:33" x14ac:dyDescent="0.2">
      <c r="AF10381">
        <v>115.8655</v>
      </c>
      <c r="AG10381">
        <v>5.4172960000000003</v>
      </c>
    </row>
    <row r="10382" spans="32:33" x14ac:dyDescent="0.2">
      <c r="AF10382">
        <v>115.8463</v>
      </c>
      <c r="AG10382">
        <v>5.4182639999999997</v>
      </c>
    </row>
    <row r="10383" spans="32:33" x14ac:dyDescent="0.2">
      <c r="AF10383">
        <v>115.8271</v>
      </c>
      <c r="AG10383">
        <v>5.4192200000000001</v>
      </c>
    </row>
    <row r="10384" spans="32:33" x14ac:dyDescent="0.2">
      <c r="AF10384">
        <v>115.8058</v>
      </c>
      <c r="AG10384">
        <v>5.4204999999999997</v>
      </c>
    </row>
    <row r="10385" spans="32:33" x14ac:dyDescent="0.2">
      <c r="AF10385">
        <v>115.78660000000001</v>
      </c>
      <c r="AG10385">
        <v>5.421468</v>
      </c>
    </row>
    <row r="10386" spans="32:33" x14ac:dyDescent="0.2">
      <c r="AF10386">
        <v>115.76360000000001</v>
      </c>
      <c r="AG10386">
        <v>5.4221120000000003</v>
      </c>
    </row>
    <row r="10387" spans="32:33" x14ac:dyDescent="0.2">
      <c r="AF10387">
        <v>115.7445</v>
      </c>
      <c r="AG10387">
        <v>5.4230640000000001</v>
      </c>
    </row>
    <row r="10388" spans="32:33" x14ac:dyDescent="0.2">
      <c r="AF10388">
        <v>115.7231</v>
      </c>
      <c r="AG10388">
        <v>5.4240320000000004</v>
      </c>
    </row>
    <row r="10389" spans="32:33" x14ac:dyDescent="0.2">
      <c r="AF10389">
        <v>115.70010000000001</v>
      </c>
      <c r="AG10389">
        <v>5.4253159999999996</v>
      </c>
    </row>
    <row r="10390" spans="32:33" x14ac:dyDescent="0.2">
      <c r="AF10390">
        <v>115.679</v>
      </c>
      <c r="AG10390">
        <v>5.4262680000000003</v>
      </c>
    </row>
    <row r="10391" spans="32:33" x14ac:dyDescent="0.2">
      <c r="AF10391">
        <v>115.65600000000001</v>
      </c>
      <c r="AG10391">
        <v>5.4272359999999997</v>
      </c>
    </row>
    <row r="10392" spans="32:33" x14ac:dyDescent="0.2">
      <c r="AF10392">
        <v>115.6366</v>
      </c>
      <c r="AG10392">
        <v>5.4285199999999998</v>
      </c>
    </row>
    <row r="10393" spans="32:33" x14ac:dyDescent="0.2">
      <c r="AF10393">
        <v>115.61739999999999</v>
      </c>
      <c r="AG10393">
        <v>5.4294880000000001</v>
      </c>
    </row>
    <row r="10394" spans="32:33" x14ac:dyDescent="0.2">
      <c r="AF10394">
        <v>115.59819999999999</v>
      </c>
      <c r="AG10394">
        <v>5.4304399999999999</v>
      </c>
    </row>
    <row r="10395" spans="32:33" x14ac:dyDescent="0.2">
      <c r="AF10395">
        <v>115.57910000000001</v>
      </c>
      <c r="AG10395">
        <v>5.4314080000000002</v>
      </c>
    </row>
    <row r="10396" spans="32:33" x14ac:dyDescent="0.2">
      <c r="AF10396">
        <v>115.5558</v>
      </c>
      <c r="AG10396">
        <v>5.4323639999999997</v>
      </c>
    </row>
    <row r="10397" spans="32:33" x14ac:dyDescent="0.2">
      <c r="AF10397">
        <v>115.5347</v>
      </c>
      <c r="AG10397">
        <v>5.4333320000000001</v>
      </c>
    </row>
    <row r="10398" spans="32:33" x14ac:dyDescent="0.2">
      <c r="AF10398">
        <v>115.51360000000001</v>
      </c>
      <c r="AG10398">
        <v>5.4342879999999996</v>
      </c>
    </row>
    <row r="10399" spans="32:33" x14ac:dyDescent="0.2">
      <c r="AF10399">
        <v>115.49250000000001</v>
      </c>
      <c r="AG10399">
        <v>5.4352559999999999</v>
      </c>
    </row>
    <row r="10400" spans="32:33" x14ac:dyDescent="0.2">
      <c r="AF10400">
        <v>115.4693</v>
      </c>
      <c r="AG10400">
        <v>5.4365360000000003</v>
      </c>
    </row>
    <row r="10401" spans="32:33" x14ac:dyDescent="0.2">
      <c r="AF10401">
        <v>115.4482</v>
      </c>
      <c r="AG10401">
        <v>5.4374919999999998</v>
      </c>
    </row>
    <row r="10402" spans="32:33" x14ac:dyDescent="0.2">
      <c r="AF10402">
        <v>115.42710000000001</v>
      </c>
      <c r="AG10402">
        <v>5.4384600000000001</v>
      </c>
    </row>
    <row r="10403" spans="32:33" x14ac:dyDescent="0.2">
      <c r="AF10403">
        <v>115.4057</v>
      </c>
      <c r="AG10403">
        <v>5.4394119999999999</v>
      </c>
    </row>
    <row r="10404" spans="32:33" x14ac:dyDescent="0.2">
      <c r="AF10404">
        <v>115.38849999999999</v>
      </c>
      <c r="AG10404">
        <v>5.4403800000000002</v>
      </c>
    </row>
    <row r="10405" spans="32:33" x14ac:dyDescent="0.2">
      <c r="AF10405">
        <v>115.3655</v>
      </c>
      <c r="AG10405">
        <v>5.4413359999999997</v>
      </c>
    </row>
    <row r="10406" spans="32:33" x14ac:dyDescent="0.2">
      <c r="AF10406">
        <v>115.34439999999999</v>
      </c>
      <c r="AG10406">
        <v>5.4426160000000001</v>
      </c>
    </row>
    <row r="10407" spans="32:33" x14ac:dyDescent="0.2">
      <c r="AF10407">
        <v>115.325</v>
      </c>
      <c r="AG10407">
        <v>5.4435840000000004</v>
      </c>
    </row>
    <row r="10408" spans="32:33" x14ac:dyDescent="0.2">
      <c r="AF10408">
        <v>115.3077</v>
      </c>
      <c r="AG10408">
        <v>5.4445399999999999</v>
      </c>
    </row>
    <row r="10409" spans="32:33" x14ac:dyDescent="0.2">
      <c r="AF10409">
        <v>115.2885</v>
      </c>
      <c r="AG10409">
        <v>5.4455080000000002</v>
      </c>
    </row>
    <row r="10410" spans="32:33" x14ac:dyDescent="0.2">
      <c r="AF10410">
        <v>115.2675</v>
      </c>
      <c r="AG10410">
        <v>5.4464639999999997</v>
      </c>
    </row>
    <row r="10411" spans="32:33" x14ac:dyDescent="0.2">
      <c r="AF10411">
        <v>115.25019999999999</v>
      </c>
      <c r="AG10411">
        <v>5.4474320000000001</v>
      </c>
    </row>
    <row r="10412" spans="32:33" x14ac:dyDescent="0.2">
      <c r="AF10412">
        <v>115.2308</v>
      </c>
      <c r="AG10412">
        <v>5.4487120000000004</v>
      </c>
    </row>
    <row r="10413" spans="32:33" x14ac:dyDescent="0.2">
      <c r="AF10413">
        <v>115.2116</v>
      </c>
      <c r="AG10413">
        <v>5.449668</v>
      </c>
    </row>
    <row r="10414" spans="32:33" x14ac:dyDescent="0.2">
      <c r="AF10414">
        <v>115.19239999999999</v>
      </c>
      <c r="AG10414">
        <v>5.4506360000000003</v>
      </c>
    </row>
    <row r="10415" spans="32:33" x14ac:dyDescent="0.2">
      <c r="AF10415">
        <v>115.1752</v>
      </c>
      <c r="AG10415">
        <v>5.4515880000000001</v>
      </c>
    </row>
    <row r="10416" spans="32:33" x14ac:dyDescent="0.2">
      <c r="AF10416">
        <v>115.15960000000001</v>
      </c>
      <c r="AG10416">
        <v>5.4522320000000004</v>
      </c>
    </row>
    <row r="10417" spans="32:33" x14ac:dyDescent="0.2">
      <c r="AF10417">
        <v>115.1404</v>
      </c>
      <c r="AG10417">
        <v>5.4531999999999998</v>
      </c>
    </row>
    <row r="10418" spans="32:33" x14ac:dyDescent="0.2">
      <c r="AF10418">
        <v>115.1232</v>
      </c>
      <c r="AG10418">
        <v>5.4541680000000001</v>
      </c>
    </row>
    <row r="10419" spans="32:33" x14ac:dyDescent="0.2">
      <c r="AF10419">
        <v>115.1078</v>
      </c>
      <c r="AG10419">
        <v>5.4554479999999996</v>
      </c>
    </row>
    <row r="10420" spans="32:33" x14ac:dyDescent="0.2">
      <c r="AF10420">
        <v>115.09060000000001</v>
      </c>
      <c r="AG10420">
        <v>5.456404</v>
      </c>
    </row>
    <row r="10421" spans="32:33" x14ac:dyDescent="0.2">
      <c r="AF10421">
        <v>115.07310000000001</v>
      </c>
      <c r="AG10421">
        <v>5.4573720000000003</v>
      </c>
    </row>
    <row r="10422" spans="32:33" x14ac:dyDescent="0.2">
      <c r="AF10422">
        <v>115.0596</v>
      </c>
      <c r="AG10422">
        <v>5.4583240000000002</v>
      </c>
    </row>
    <row r="10423" spans="32:33" x14ac:dyDescent="0.2">
      <c r="AF10423">
        <v>115.0424</v>
      </c>
      <c r="AG10423">
        <v>5.4592919999999996</v>
      </c>
    </row>
    <row r="10424" spans="32:33" x14ac:dyDescent="0.2">
      <c r="AF10424">
        <v>115.0271</v>
      </c>
      <c r="AG10424">
        <v>5.460248</v>
      </c>
    </row>
    <row r="10425" spans="32:33" x14ac:dyDescent="0.2">
      <c r="AF10425">
        <v>115.01169999999999</v>
      </c>
      <c r="AG10425">
        <v>5.4612160000000003</v>
      </c>
    </row>
    <row r="10426" spans="32:33" x14ac:dyDescent="0.2">
      <c r="AF10426">
        <v>114.99419999999999</v>
      </c>
      <c r="AG10426">
        <v>5.4621719999999998</v>
      </c>
    </row>
    <row r="10427" spans="32:33" x14ac:dyDescent="0.2">
      <c r="AF10427">
        <v>114.9808</v>
      </c>
      <c r="AG10427">
        <v>5.4631400000000001</v>
      </c>
    </row>
    <row r="10428" spans="32:33" x14ac:dyDescent="0.2">
      <c r="AF10428">
        <v>114.9635</v>
      </c>
      <c r="AG10428">
        <v>5.4640919999999999</v>
      </c>
    </row>
    <row r="10429" spans="32:33" x14ac:dyDescent="0.2">
      <c r="AF10429">
        <v>114.94630000000001</v>
      </c>
      <c r="AG10429">
        <v>5.4650600000000003</v>
      </c>
    </row>
    <row r="10430" spans="32:33" x14ac:dyDescent="0.2">
      <c r="AF10430">
        <v>114.929</v>
      </c>
      <c r="AG10430">
        <v>5.4660159999999998</v>
      </c>
    </row>
    <row r="10431" spans="32:33" x14ac:dyDescent="0.2">
      <c r="AF10431">
        <v>114.90960000000001</v>
      </c>
      <c r="AG10431">
        <v>5.4669840000000001</v>
      </c>
    </row>
    <row r="10432" spans="32:33" x14ac:dyDescent="0.2">
      <c r="AF10432">
        <v>114.8943</v>
      </c>
      <c r="AG10432">
        <v>5.4679359999999999</v>
      </c>
    </row>
    <row r="10433" spans="32:33" x14ac:dyDescent="0.2">
      <c r="AF10433">
        <v>114.87889999999999</v>
      </c>
      <c r="AG10433">
        <v>5.4689040000000002</v>
      </c>
    </row>
    <row r="10434" spans="32:33" x14ac:dyDescent="0.2">
      <c r="AF10434">
        <v>114.85980000000001</v>
      </c>
      <c r="AG10434">
        <v>5.4698599999999997</v>
      </c>
    </row>
    <row r="10435" spans="32:33" x14ac:dyDescent="0.2">
      <c r="AF10435">
        <v>114.84219999999999</v>
      </c>
      <c r="AG10435">
        <v>5.470828</v>
      </c>
    </row>
    <row r="10436" spans="32:33" x14ac:dyDescent="0.2">
      <c r="AF10436">
        <v>114.82310000000001</v>
      </c>
      <c r="AG10436">
        <v>5.4717840000000004</v>
      </c>
    </row>
    <row r="10437" spans="32:33" x14ac:dyDescent="0.2">
      <c r="AF10437">
        <v>114.8058</v>
      </c>
      <c r="AG10437">
        <v>5.4727519999999998</v>
      </c>
    </row>
    <row r="10438" spans="32:33" x14ac:dyDescent="0.2">
      <c r="AF10438">
        <v>114.79049999999999</v>
      </c>
      <c r="AG10438">
        <v>5.4737039999999997</v>
      </c>
    </row>
    <row r="10439" spans="32:33" x14ac:dyDescent="0.2">
      <c r="AF10439">
        <v>114.7713</v>
      </c>
      <c r="AG10439">
        <v>5.474672</v>
      </c>
    </row>
    <row r="10440" spans="32:33" x14ac:dyDescent="0.2">
      <c r="AF10440">
        <v>114.7538</v>
      </c>
      <c r="AG10440">
        <v>5.4756280000000004</v>
      </c>
    </row>
    <row r="10441" spans="32:33" x14ac:dyDescent="0.2">
      <c r="AF10441">
        <v>114.7346</v>
      </c>
      <c r="AG10441">
        <v>5.4765959999999998</v>
      </c>
    </row>
    <row r="10442" spans="32:33" x14ac:dyDescent="0.2">
      <c r="AF10442">
        <v>114.7174</v>
      </c>
      <c r="AG10442">
        <v>5.4775520000000002</v>
      </c>
    </row>
    <row r="10443" spans="32:33" x14ac:dyDescent="0.2">
      <c r="AF10443">
        <v>114.70399999999999</v>
      </c>
      <c r="AG10443">
        <v>5.4785199999999996</v>
      </c>
    </row>
    <row r="10444" spans="32:33" x14ac:dyDescent="0.2">
      <c r="AF10444">
        <v>114.68480000000001</v>
      </c>
      <c r="AG10444">
        <v>5.4798</v>
      </c>
    </row>
    <row r="10445" spans="32:33" x14ac:dyDescent="0.2">
      <c r="AF10445">
        <v>114.6673</v>
      </c>
      <c r="AG10445">
        <v>5.4804399999999998</v>
      </c>
    </row>
    <row r="10446" spans="32:33" x14ac:dyDescent="0.2">
      <c r="AF10446">
        <v>114.6481</v>
      </c>
      <c r="AG10446">
        <v>5.4814080000000001</v>
      </c>
    </row>
    <row r="10447" spans="32:33" x14ac:dyDescent="0.2">
      <c r="AF10447">
        <v>114.6309</v>
      </c>
      <c r="AG10447">
        <v>5.4823639999999996</v>
      </c>
    </row>
    <row r="10448" spans="32:33" x14ac:dyDescent="0.2">
      <c r="AF10448">
        <v>114.61360000000001</v>
      </c>
      <c r="AG10448">
        <v>5.4833319999999999</v>
      </c>
    </row>
    <row r="10449" spans="32:33" x14ac:dyDescent="0.2">
      <c r="AF10449">
        <v>114.59610000000001</v>
      </c>
      <c r="AG10449">
        <v>5.4846120000000003</v>
      </c>
    </row>
    <row r="10450" spans="32:33" x14ac:dyDescent="0.2">
      <c r="AF10450">
        <v>114.57689999999999</v>
      </c>
      <c r="AG10450">
        <v>5.4852559999999997</v>
      </c>
    </row>
    <row r="10451" spans="32:33" x14ac:dyDescent="0.2">
      <c r="AF10451">
        <v>114.5577</v>
      </c>
      <c r="AG10451">
        <v>5.4865360000000001</v>
      </c>
    </row>
    <row r="10452" spans="32:33" x14ac:dyDescent="0.2">
      <c r="AF10452">
        <v>114.5386</v>
      </c>
      <c r="AG10452">
        <v>5.4874919999999996</v>
      </c>
    </row>
    <row r="10453" spans="32:33" x14ac:dyDescent="0.2">
      <c r="AF10453">
        <v>114.5153</v>
      </c>
      <c r="AG10453">
        <v>5.4884599999999999</v>
      </c>
    </row>
    <row r="10454" spans="32:33" x14ac:dyDescent="0.2">
      <c r="AF10454">
        <v>114.49419999999999</v>
      </c>
      <c r="AG10454">
        <v>5.4894119999999997</v>
      </c>
    </row>
    <row r="10455" spans="32:33" x14ac:dyDescent="0.2">
      <c r="AF10455">
        <v>114.47499999999999</v>
      </c>
      <c r="AG10455">
        <v>5.49038</v>
      </c>
    </row>
    <row r="10456" spans="32:33" x14ac:dyDescent="0.2">
      <c r="AF10456">
        <v>114.452</v>
      </c>
      <c r="AG10456">
        <v>5.4913360000000004</v>
      </c>
    </row>
    <row r="10457" spans="32:33" x14ac:dyDescent="0.2">
      <c r="AF10457">
        <v>114.4345</v>
      </c>
      <c r="AG10457">
        <v>5.4923039999999999</v>
      </c>
    </row>
    <row r="10458" spans="32:33" x14ac:dyDescent="0.2">
      <c r="AF10458">
        <v>114.40960000000001</v>
      </c>
      <c r="AG10458">
        <v>5.4932600000000003</v>
      </c>
    </row>
    <row r="10459" spans="32:33" x14ac:dyDescent="0.2">
      <c r="AF10459">
        <v>114.3866</v>
      </c>
      <c r="AG10459">
        <v>5.4945399999999998</v>
      </c>
    </row>
    <row r="10460" spans="32:33" x14ac:dyDescent="0.2">
      <c r="AF10460">
        <v>114.36739999999999</v>
      </c>
      <c r="AG10460">
        <v>5.4955080000000001</v>
      </c>
    </row>
    <row r="10461" spans="32:33" x14ac:dyDescent="0.2">
      <c r="AF10461">
        <v>114.3442</v>
      </c>
      <c r="AG10461">
        <v>5.4964639999999996</v>
      </c>
    </row>
    <row r="10462" spans="32:33" x14ac:dyDescent="0.2">
      <c r="AF10462">
        <v>114.32119999999999</v>
      </c>
      <c r="AG10462">
        <v>5.4974319999999999</v>
      </c>
    </row>
    <row r="10463" spans="32:33" x14ac:dyDescent="0.2">
      <c r="AF10463">
        <v>114.29819999999999</v>
      </c>
      <c r="AG10463">
        <v>5.4983839999999997</v>
      </c>
    </row>
    <row r="10464" spans="32:33" x14ac:dyDescent="0.2">
      <c r="AF10464">
        <v>114.27489999999999</v>
      </c>
      <c r="AG10464">
        <v>5.4996679999999998</v>
      </c>
    </row>
    <row r="10465" spans="32:33" x14ac:dyDescent="0.2">
      <c r="AF10465">
        <v>114.25</v>
      </c>
      <c r="AG10465">
        <v>5.5006360000000001</v>
      </c>
    </row>
    <row r="10466" spans="32:33" x14ac:dyDescent="0.2">
      <c r="AF10466">
        <v>114.227</v>
      </c>
      <c r="AG10466">
        <v>5.5015879999999999</v>
      </c>
    </row>
    <row r="10467" spans="32:33" x14ac:dyDescent="0.2">
      <c r="AF10467">
        <v>114.2097</v>
      </c>
      <c r="AG10467">
        <v>5.5025560000000002</v>
      </c>
    </row>
    <row r="10468" spans="32:33" x14ac:dyDescent="0.2">
      <c r="AF10468">
        <v>114.19030000000001</v>
      </c>
      <c r="AG10468">
        <v>5.5038400000000003</v>
      </c>
    </row>
    <row r="10469" spans="32:33" x14ac:dyDescent="0.2">
      <c r="AF10469">
        <v>114.1673</v>
      </c>
      <c r="AG10469">
        <v>5.5048079999999997</v>
      </c>
    </row>
    <row r="10470" spans="32:33" x14ac:dyDescent="0.2">
      <c r="AF10470">
        <v>114.1443</v>
      </c>
      <c r="AG10470">
        <v>5.5057600000000004</v>
      </c>
    </row>
    <row r="10471" spans="32:33" x14ac:dyDescent="0.2">
      <c r="AF10471">
        <v>114.1251</v>
      </c>
      <c r="AG10471">
        <v>5.5067279999999998</v>
      </c>
    </row>
    <row r="10472" spans="32:33" x14ac:dyDescent="0.2">
      <c r="AF10472">
        <v>114.1057</v>
      </c>
      <c r="AG10472">
        <v>5.5080119999999999</v>
      </c>
    </row>
    <row r="10473" spans="32:33" x14ac:dyDescent="0.2">
      <c r="AF10473">
        <v>114.0827</v>
      </c>
      <c r="AG10473">
        <v>5.5089639999999997</v>
      </c>
    </row>
    <row r="10474" spans="32:33" x14ac:dyDescent="0.2">
      <c r="AF10474">
        <v>114.06160000000001</v>
      </c>
      <c r="AG10474">
        <v>5.5096080000000001</v>
      </c>
    </row>
    <row r="10475" spans="32:33" x14ac:dyDescent="0.2">
      <c r="AF10475">
        <v>114.0424</v>
      </c>
      <c r="AG10475">
        <v>5.5108879999999996</v>
      </c>
    </row>
    <row r="10476" spans="32:33" x14ac:dyDescent="0.2">
      <c r="AF10476">
        <v>114.023</v>
      </c>
      <c r="AG10476">
        <v>5.5118559999999999</v>
      </c>
    </row>
    <row r="10477" spans="32:33" x14ac:dyDescent="0.2">
      <c r="AF10477">
        <v>114.0038</v>
      </c>
      <c r="AG10477">
        <v>5.5128120000000003</v>
      </c>
    </row>
    <row r="10478" spans="32:33" x14ac:dyDescent="0.2">
      <c r="AF10478">
        <v>113.98269999999999</v>
      </c>
      <c r="AG10478">
        <v>5.5137799999999997</v>
      </c>
    </row>
    <row r="10479" spans="32:33" x14ac:dyDescent="0.2">
      <c r="AF10479">
        <v>113.9616</v>
      </c>
      <c r="AG10479">
        <v>5.5147320000000004</v>
      </c>
    </row>
    <row r="10480" spans="32:33" x14ac:dyDescent="0.2">
      <c r="AF10480">
        <v>113.94030000000001</v>
      </c>
      <c r="AG10480">
        <v>5.5160159999999996</v>
      </c>
    </row>
    <row r="10481" spans="32:33" x14ac:dyDescent="0.2">
      <c r="AF10481">
        <v>113.9173</v>
      </c>
      <c r="AG10481">
        <v>5.5169839999999999</v>
      </c>
    </row>
    <row r="10482" spans="32:33" x14ac:dyDescent="0.2">
      <c r="AF10482">
        <v>113.8981</v>
      </c>
      <c r="AG10482">
        <v>5.5179400000000003</v>
      </c>
    </row>
    <row r="10483" spans="32:33" x14ac:dyDescent="0.2">
      <c r="AF10483">
        <v>113.8768</v>
      </c>
      <c r="AG10483">
        <v>5.5189079999999997</v>
      </c>
    </row>
    <row r="10484" spans="32:33" x14ac:dyDescent="0.2">
      <c r="AF10484">
        <v>113.8557</v>
      </c>
      <c r="AG10484">
        <v>5.5201880000000001</v>
      </c>
    </row>
    <row r="10485" spans="32:33" x14ac:dyDescent="0.2">
      <c r="AF10485">
        <v>113.8327</v>
      </c>
      <c r="AG10485">
        <v>5.5211439999999996</v>
      </c>
    </row>
    <row r="10486" spans="32:33" x14ac:dyDescent="0.2">
      <c r="AF10486">
        <v>113.81160000000001</v>
      </c>
      <c r="AG10486">
        <v>5.5221119999999999</v>
      </c>
    </row>
    <row r="10487" spans="32:33" x14ac:dyDescent="0.2">
      <c r="AF10487">
        <v>113.7902</v>
      </c>
      <c r="AG10487">
        <v>5.5230639999999998</v>
      </c>
    </row>
    <row r="10488" spans="32:33" x14ac:dyDescent="0.2">
      <c r="AF10488">
        <v>113.7692</v>
      </c>
      <c r="AG10488">
        <v>5.5240320000000001</v>
      </c>
    </row>
    <row r="10489" spans="32:33" x14ac:dyDescent="0.2">
      <c r="AF10489">
        <v>113.7462</v>
      </c>
      <c r="AG10489">
        <v>5.5249879999999996</v>
      </c>
    </row>
    <row r="10490" spans="32:33" x14ac:dyDescent="0.2">
      <c r="AF10490">
        <v>113.72319999999999</v>
      </c>
      <c r="AG10490">
        <v>5.526268</v>
      </c>
    </row>
    <row r="10491" spans="32:33" x14ac:dyDescent="0.2">
      <c r="AF10491">
        <v>113.70180000000001</v>
      </c>
      <c r="AG10491">
        <v>5.5272360000000003</v>
      </c>
    </row>
    <row r="10492" spans="32:33" x14ac:dyDescent="0.2">
      <c r="AF10492">
        <v>113.68260000000001</v>
      </c>
      <c r="AG10492">
        <v>5.5282039999999997</v>
      </c>
    </row>
    <row r="10493" spans="32:33" x14ac:dyDescent="0.2">
      <c r="AF10493">
        <v>113.65960000000001</v>
      </c>
      <c r="AG10493">
        <v>5.5291600000000001</v>
      </c>
    </row>
    <row r="10494" spans="32:33" x14ac:dyDescent="0.2">
      <c r="AF10494">
        <v>113.6383</v>
      </c>
      <c r="AG10494">
        <v>5.5304399999999996</v>
      </c>
    </row>
    <row r="10495" spans="32:33" x14ac:dyDescent="0.2">
      <c r="AF10495">
        <v>113.6191</v>
      </c>
      <c r="AG10495">
        <v>5.5314079999999999</v>
      </c>
    </row>
    <row r="10496" spans="32:33" x14ac:dyDescent="0.2">
      <c r="AF10496">
        <v>113.59610000000001</v>
      </c>
      <c r="AG10496">
        <v>5.5323640000000003</v>
      </c>
    </row>
    <row r="10497" spans="32:33" x14ac:dyDescent="0.2">
      <c r="AF10497">
        <v>113.57889999999999</v>
      </c>
      <c r="AG10497">
        <v>5.5333319999999997</v>
      </c>
    </row>
    <row r="10498" spans="32:33" x14ac:dyDescent="0.2">
      <c r="AF10498">
        <v>113.5575</v>
      </c>
      <c r="AG10498">
        <v>5.5342880000000001</v>
      </c>
    </row>
    <row r="10499" spans="32:33" x14ac:dyDescent="0.2">
      <c r="AF10499">
        <v>113.5364</v>
      </c>
      <c r="AG10499">
        <v>5.5352560000000004</v>
      </c>
    </row>
    <row r="10500" spans="32:33" x14ac:dyDescent="0.2">
      <c r="AF10500">
        <v>113.51339999999999</v>
      </c>
      <c r="AG10500">
        <v>5.5362080000000002</v>
      </c>
    </row>
    <row r="10501" spans="32:33" x14ac:dyDescent="0.2">
      <c r="AF10501">
        <v>113.4923</v>
      </c>
      <c r="AG10501">
        <v>5.5374920000000003</v>
      </c>
    </row>
    <row r="10502" spans="32:33" x14ac:dyDescent="0.2">
      <c r="AF10502">
        <v>113.471</v>
      </c>
      <c r="AG10502">
        <v>5.5384599999999997</v>
      </c>
    </row>
    <row r="10503" spans="32:33" x14ac:dyDescent="0.2">
      <c r="AF10503">
        <v>113.4499</v>
      </c>
      <c r="AG10503">
        <v>5.5394119999999996</v>
      </c>
    </row>
    <row r="10504" spans="32:33" x14ac:dyDescent="0.2">
      <c r="AF10504">
        <v>113.42880000000001</v>
      </c>
      <c r="AG10504">
        <v>5.5403799999999999</v>
      </c>
    </row>
    <row r="10505" spans="32:33" x14ac:dyDescent="0.2">
      <c r="AF10505">
        <v>113.40960000000001</v>
      </c>
      <c r="AG10505">
        <v>5.5413360000000003</v>
      </c>
    </row>
    <row r="10506" spans="32:33" x14ac:dyDescent="0.2">
      <c r="AF10506">
        <v>113.3845</v>
      </c>
      <c r="AG10506">
        <v>5.5426159999999998</v>
      </c>
    </row>
    <row r="10507" spans="32:33" x14ac:dyDescent="0.2">
      <c r="AF10507">
        <v>113.3634</v>
      </c>
      <c r="AG10507">
        <v>5.5438999999999998</v>
      </c>
    </row>
    <row r="10508" spans="32:33" x14ac:dyDescent="0.2">
      <c r="AF10508">
        <v>113.34039999999999</v>
      </c>
      <c r="AG10508">
        <v>5.5445399999999996</v>
      </c>
    </row>
    <row r="10509" spans="32:33" x14ac:dyDescent="0.2">
      <c r="AF10509">
        <v>113.3193</v>
      </c>
      <c r="AG10509">
        <v>5.5455079999999999</v>
      </c>
    </row>
    <row r="10510" spans="32:33" x14ac:dyDescent="0.2">
      <c r="AF10510">
        <v>113.2998</v>
      </c>
      <c r="AG10510">
        <v>5.5464640000000003</v>
      </c>
    </row>
    <row r="10511" spans="32:33" x14ac:dyDescent="0.2">
      <c r="AF10511">
        <v>113.27489999999999</v>
      </c>
      <c r="AG10511">
        <v>5.5477439999999998</v>
      </c>
    </row>
    <row r="10512" spans="32:33" x14ac:dyDescent="0.2">
      <c r="AF10512">
        <v>113.24810000000001</v>
      </c>
      <c r="AG10512">
        <v>5.5487120000000001</v>
      </c>
    </row>
    <row r="10513" spans="32:33" x14ac:dyDescent="0.2">
      <c r="AF10513">
        <v>113.22669999999999</v>
      </c>
      <c r="AG10513">
        <v>5.5496679999999996</v>
      </c>
    </row>
    <row r="10514" spans="32:33" x14ac:dyDescent="0.2">
      <c r="AF10514">
        <v>113.20180000000001</v>
      </c>
      <c r="AG10514">
        <v>5.550948</v>
      </c>
    </row>
    <row r="10515" spans="32:33" x14ac:dyDescent="0.2">
      <c r="AF10515">
        <v>113.17689999999999</v>
      </c>
      <c r="AG10515">
        <v>5.5519160000000003</v>
      </c>
    </row>
    <row r="10516" spans="32:33" x14ac:dyDescent="0.2">
      <c r="AF10516">
        <v>113.15360000000001</v>
      </c>
      <c r="AG10516">
        <v>5.5528839999999997</v>
      </c>
    </row>
    <row r="10517" spans="32:33" x14ac:dyDescent="0.2">
      <c r="AF10517">
        <v>113.1268</v>
      </c>
      <c r="AG10517">
        <v>5.5538400000000001</v>
      </c>
    </row>
    <row r="10518" spans="32:33" x14ac:dyDescent="0.2">
      <c r="AF10518">
        <v>113.10380000000001</v>
      </c>
      <c r="AG10518">
        <v>5.5548080000000004</v>
      </c>
    </row>
    <row r="10519" spans="32:33" x14ac:dyDescent="0.2">
      <c r="AF10519">
        <v>113.0808</v>
      </c>
      <c r="AG10519">
        <v>5.5560879999999999</v>
      </c>
    </row>
    <row r="10520" spans="32:33" x14ac:dyDescent="0.2">
      <c r="AF10520">
        <v>113.0594</v>
      </c>
      <c r="AG10520">
        <v>5.5570440000000003</v>
      </c>
    </row>
    <row r="10521" spans="32:33" x14ac:dyDescent="0.2">
      <c r="AF10521">
        <v>113.0364</v>
      </c>
      <c r="AG10521">
        <v>5.5580119999999997</v>
      </c>
    </row>
    <row r="10522" spans="32:33" x14ac:dyDescent="0.2">
      <c r="AF10522">
        <v>113.00960000000001</v>
      </c>
      <c r="AG10522">
        <v>5.5589680000000001</v>
      </c>
    </row>
    <row r="10523" spans="32:33" x14ac:dyDescent="0.2">
      <c r="AF10523">
        <v>112.9863</v>
      </c>
      <c r="AG10523">
        <v>5.5602479999999996</v>
      </c>
    </row>
    <row r="10524" spans="32:33" x14ac:dyDescent="0.2">
      <c r="AF10524">
        <v>112.9614</v>
      </c>
      <c r="AG10524">
        <v>5.5612159999999999</v>
      </c>
    </row>
    <row r="10525" spans="32:33" x14ac:dyDescent="0.2">
      <c r="AF10525">
        <v>112.9346</v>
      </c>
      <c r="AG10525">
        <v>5.5621720000000003</v>
      </c>
    </row>
    <row r="10526" spans="32:33" x14ac:dyDescent="0.2">
      <c r="AF10526">
        <v>112.90939999999999</v>
      </c>
      <c r="AG10526">
        <v>5.5631399999999998</v>
      </c>
    </row>
    <row r="10527" spans="32:33" x14ac:dyDescent="0.2">
      <c r="AF10527">
        <v>112.89019999999999</v>
      </c>
      <c r="AG10527">
        <v>5.5644200000000001</v>
      </c>
    </row>
    <row r="10528" spans="32:33" x14ac:dyDescent="0.2">
      <c r="AF10528">
        <v>112.8653</v>
      </c>
      <c r="AG10528">
        <v>5.5653759999999997</v>
      </c>
    </row>
    <row r="10529" spans="32:33" x14ac:dyDescent="0.2">
      <c r="AF10529">
        <v>112.84230000000001</v>
      </c>
      <c r="AG10529">
        <v>5.566656</v>
      </c>
    </row>
    <row r="10530" spans="32:33" x14ac:dyDescent="0.2">
      <c r="AF10530">
        <v>112.81710000000001</v>
      </c>
      <c r="AG10530">
        <v>5.5672959999999998</v>
      </c>
    </row>
    <row r="10531" spans="32:33" x14ac:dyDescent="0.2">
      <c r="AF10531">
        <v>112.79219999999999</v>
      </c>
      <c r="AG10531">
        <v>5.5685799999999999</v>
      </c>
    </row>
    <row r="10532" spans="32:33" x14ac:dyDescent="0.2">
      <c r="AF10532">
        <v>112.7692</v>
      </c>
      <c r="AG10532">
        <v>5.5695480000000002</v>
      </c>
    </row>
    <row r="10533" spans="32:33" x14ac:dyDescent="0.2">
      <c r="AF10533">
        <v>112.744</v>
      </c>
      <c r="AG10533">
        <v>5.5708279999999997</v>
      </c>
    </row>
    <row r="10534" spans="32:33" x14ac:dyDescent="0.2">
      <c r="AF10534">
        <v>112.71719999999999</v>
      </c>
      <c r="AG10534">
        <v>5.5717840000000001</v>
      </c>
    </row>
    <row r="10535" spans="32:33" x14ac:dyDescent="0.2">
      <c r="AF10535">
        <v>112.6961</v>
      </c>
      <c r="AG10535">
        <v>5.5727520000000004</v>
      </c>
    </row>
    <row r="10536" spans="32:33" x14ac:dyDescent="0.2">
      <c r="AF10536">
        <v>112.67689999999999</v>
      </c>
      <c r="AG10536">
        <v>5.5740319999999999</v>
      </c>
    </row>
    <row r="10537" spans="32:33" x14ac:dyDescent="0.2">
      <c r="AF10537">
        <v>112.65360000000001</v>
      </c>
      <c r="AG10537">
        <v>5.5749880000000003</v>
      </c>
    </row>
    <row r="10538" spans="32:33" x14ac:dyDescent="0.2">
      <c r="AF10538">
        <v>112.63260000000001</v>
      </c>
      <c r="AG10538">
        <v>5.5759559999999997</v>
      </c>
    </row>
    <row r="10539" spans="32:33" x14ac:dyDescent="0.2">
      <c r="AF10539">
        <v>112.61150000000001</v>
      </c>
      <c r="AG10539">
        <v>5.5769120000000001</v>
      </c>
    </row>
    <row r="10540" spans="32:33" x14ac:dyDescent="0.2">
      <c r="AF10540">
        <v>112.59010000000001</v>
      </c>
      <c r="AG10540">
        <v>5.5778759999999998</v>
      </c>
    </row>
    <row r="10541" spans="32:33" x14ac:dyDescent="0.2">
      <c r="AF10541">
        <v>112.56519999999999</v>
      </c>
      <c r="AG10541">
        <v>5.5791599999999999</v>
      </c>
    </row>
    <row r="10542" spans="32:33" x14ac:dyDescent="0.2">
      <c r="AF10542">
        <v>112.5441</v>
      </c>
      <c r="AG10542">
        <v>5.5801280000000002</v>
      </c>
    </row>
    <row r="10543" spans="32:33" x14ac:dyDescent="0.2">
      <c r="AF10543">
        <v>112.523</v>
      </c>
      <c r="AG10543">
        <v>5.5810839999999997</v>
      </c>
    </row>
    <row r="10544" spans="32:33" x14ac:dyDescent="0.2">
      <c r="AF10544">
        <v>112.5017</v>
      </c>
      <c r="AG10544">
        <v>5.5820480000000003</v>
      </c>
    </row>
    <row r="10545" spans="32:33" x14ac:dyDescent="0.2">
      <c r="AF10545">
        <v>112.48060000000001</v>
      </c>
      <c r="AG10545">
        <v>5.5830039999999999</v>
      </c>
    </row>
    <row r="10546" spans="32:33" x14ac:dyDescent="0.2">
      <c r="AF10546">
        <v>112.4614</v>
      </c>
      <c r="AG10546">
        <v>5.5842879999999999</v>
      </c>
    </row>
    <row r="10547" spans="32:33" x14ac:dyDescent="0.2">
      <c r="AF10547">
        <v>112.4423</v>
      </c>
      <c r="AG10547">
        <v>5.5852560000000002</v>
      </c>
    </row>
    <row r="10548" spans="32:33" x14ac:dyDescent="0.2">
      <c r="AF10548">
        <v>112.42280000000001</v>
      </c>
      <c r="AG10548">
        <v>5.5862080000000001</v>
      </c>
    </row>
    <row r="10549" spans="32:33" x14ac:dyDescent="0.2">
      <c r="AF10549">
        <v>112.40360000000001</v>
      </c>
      <c r="AG10549">
        <v>5.5871760000000004</v>
      </c>
    </row>
    <row r="10550" spans="32:33" x14ac:dyDescent="0.2">
      <c r="AF10550">
        <v>112.38260000000001</v>
      </c>
      <c r="AG10550">
        <v>5.5881319999999999</v>
      </c>
    </row>
    <row r="10551" spans="32:33" x14ac:dyDescent="0.2">
      <c r="AF10551">
        <v>112.3634</v>
      </c>
      <c r="AG10551">
        <v>5.5894120000000003</v>
      </c>
    </row>
    <row r="10552" spans="32:33" x14ac:dyDescent="0.2">
      <c r="AF10552">
        <v>112.3459</v>
      </c>
      <c r="AG10552">
        <v>5.5903799999999997</v>
      </c>
    </row>
    <row r="10553" spans="32:33" x14ac:dyDescent="0.2">
      <c r="AF10553">
        <v>112.3248</v>
      </c>
      <c r="AG10553">
        <v>5.5913360000000001</v>
      </c>
    </row>
    <row r="10554" spans="32:33" x14ac:dyDescent="0.2">
      <c r="AF10554">
        <v>112.30560000000001</v>
      </c>
      <c r="AG10554">
        <v>5.5923040000000004</v>
      </c>
    </row>
    <row r="10555" spans="32:33" x14ac:dyDescent="0.2">
      <c r="AF10555">
        <v>112.28449999999999</v>
      </c>
      <c r="AG10555">
        <v>5.5932599999999999</v>
      </c>
    </row>
    <row r="10556" spans="32:33" x14ac:dyDescent="0.2">
      <c r="AF10556">
        <v>112.267</v>
      </c>
      <c r="AG10556">
        <v>5.5945400000000003</v>
      </c>
    </row>
    <row r="10557" spans="32:33" x14ac:dyDescent="0.2">
      <c r="AF10557">
        <v>112.24589999999999</v>
      </c>
      <c r="AG10557">
        <v>5.5955079999999997</v>
      </c>
    </row>
    <row r="10558" spans="32:33" x14ac:dyDescent="0.2">
      <c r="AF10558">
        <v>112.2229</v>
      </c>
      <c r="AG10558">
        <v>5.5964640000000001</v>
      </c>
    </row>
    <row r="10559" spans="32:33" x14ac:dyDescent="0.2">
      <c r="AF10559">
        <v>112.1999</v>
      </c>
      <c r="AG10559">
        <v>5.5974320000000004</v>
      </c>
    </row>
    <row r="10560" spans="32:33" x14ac:dyDescent="0.2">
      <c r="AF10560">
        <v>112.18049999999999</v>
      </c>
      <c r="AG10560">
        <v>5.5983840000000002</v>
      </c>
    </row>
    <row r="10561" spans="32:33" x14ac:dyDescent="0.2">
      <c r="AF10561">
        <v>112.15939999999999</v>
      </c>
      <c r="AG10561">
        <v>5.5996680000000003</v>
      </c>
    </row>
    <row r="10562" spans="32:33" x14ac:dyDescent="0.2">
      <c r="AF10562">
        <v>112.1383</v>
      </c>
      <c r="AG10562">
        <v>5.6003080000000001</v>
      </c>
    </row>
    <row r="10563" spans="32:33" x14ac:dyDescent="0.2">
      <c r="AF10563">
        <v>112.1153</v>
      </c>
      <c r="AG10563">
        <v>5.6015879999999996</v>
      </c>
    </row>
    <row r="10564" spans="32:33" x14ac:dyDescent="0.2">
      <c r="AF10564">
        <v>112.0921</v>
      </c>
      <c r="AG10564">
        <v>5.6025559999999999</v>
      </c>
    </row>
    <row r="10565" spans="32:33" x14ac:dyDescent="0.2">
      <c r="AF10565">
        <v>112.06910000000001</v>
      </c>
      <c r="AG10565">
        <v>5.6035240000000002</v>
      </c>
    </row>
    <row r="10566" spans="32:33" x14ac:dyDescent="0.2">
      <c r="AF10566">
        <v>112.04610000000001</v>
      </c>
      <c r="AG10566">
        <v>5.6044799999999997</v>
      </c>
    </row>
    <row r="10567" spans="32:33" x14ac:dyDescent="0.2">
      <c r="AF10567">
        <v>112.0228</v>
      </c>
      <c r="AG10567">
        <v>5.6057600000000001</v>
      </c>
    </row>
    <row r="10568" spans="32:33" x14ac:dyDescent="0.2">
      <c r="AF10568">
        <v>111.99980000000001</v>
      </c>
      <c r="AG10568">
        <v>5.6067280000000004</v>
      </c>
    </row>
    <row r="10569" spans="32:33" x14ac:dyDescent="0.2">
      <c r="AF10569">
        <v>111.9787</v>
      </c>
      <c r="AG10569">
        <v>5.6076839999999999</v>
      </c>
    </row>
    <row r="10570" spans="32:33" x14ac:dyDescent="0.2">
      <c r="AF10570">
        <v>111.9538</v>
      </c>
      <c r="AG10570">
        <v>5.6089640000000003</v>
      </c>
    </row>
    <row r="10571" spans="32:33" x14ac:dyDescent="0.2">
      <c r="AF10571">
        <v>111.9286</v>
      </c>
      <c r="AG10571">
        <v>5.6099319999999997</v>
      </c>
    </row>
    <row r="10572" spans="32:33" x14ac:dyDescent="0.2">
      <c r="AF10572">
        <v>111.90560000000001</v>
      </c>
      <c r="AG10572">
        <v>5.6108880000000001</v>
      </c>
    </row>
    <row r="10573" spans="32:33" x14ac:dyDescent="0.2">
      <c r="AF10573">
        <v>111.88260000000001</v>
      </c>
      <c r="AG10573">
        <v>5.6121720000000002</v>
      </c>
    </row>
    <row r="10574" spans="32:33" x14ac:dyDescent="0.2">
      <c r="AF10574">
        <v>111.8593</v>
      </c>
      <c r="AG10574">
        <v>5.6131399999999996</v>
      </c>
    </row>
    <row r="10575" spans="32:33" x14ac:dyDescent="0.2">
      <c r="AF10575">
        <v>111.83439999999999</v>
      </c>
      <c r="AG10575">
        <v>5.6140920000000003</v>
      </c>
    </row>
    <row r="10576" spans="32:33" x14ac:dyDescent="0.2">
      <c r="AF10576">
        <v>111.8095</v>
      </c>
      <c r="AG10576">
        <v>5.6153760000000004</v>
      </c>
    </row>
    <row r="10577" spans="32:33" x14ac:dyDescent="0.2">
      <c r="AF10577">
        <v>111.7843</v>
      </c>
      <c r="AG10577">
        <v>5.6160160000000001</v>
      </c>
    </row>
    <row r="10578" spans="32:33" x14ac:dyDescent="0.2">
      <c r="AF10578">
        <v>111.7594</v>
      </c>
      <c r="AG10578">
        <v>5.6172959999999996</v>
      </c>
    </row>
    <row r="10579" spans="32:33" x14ac:dyDescent="0.2">
      <c r="AF10579">
        <v>111.7325</v>
      </c>
      <c r="AG10579">
        <v>5.6182639999999999</v>
      </c>
    </row>
    <row r="10580" spans="32:33" x14ac:dyDescent="0.2">
      <c r="AF10580">
        <v>111.7054</v>
      </c>
      <c r="AG10580">
        <v>5.619548</v>
      </c>
    </row>
    <row r="10581" spans="32:33" x14ac:dyDescent="0.2">
      <c r="AF10581">
        <v>111.68049999999999</v>
      </c>
      <c r="AG10581">
        <v>5.6204999999999998</v>
      </c>
    </row>
    <row r="10582" spans="32:33" x14ac:dyDescent="0.2">
      <c r="AF10582">
        <v>111.65180000000001</v>
      </c>
      <c r="AG10582">
        <v>5.6214680000000001</v>
      </c>
    </row>
    <row r="10583" spans="32:33" x14ac:dyDescent="0.2">
      <c r="AF10583">
        <v>111.62469999999999</v>
      </c>
      <c r="AG10583">
        <v>5.6227520000000002</v>
      </c>
    </row>
    <row r="10584" spans="32:33" x14ac:dyDescent="0.2">
      <c r="AF10584">
        <v>111.5997</v>
      </c>
      <c r="AG10584">
        <v>5.623704</v>
      </c>
    </row>
    <row r="10585" spans="32:33" x14ac:dyDescent="0.2">
      <c r="AF10585">
        <v>111.571</v>
      </c>
      <c r="AG10585">
        <v>5.6249880000000001</v>
      </c>
    </row>
    <row r="10586" spans="32:33" x14ac:dyDescent="0.2">
      <c r="AF10586">
        <v>111.542</v>
      </c>
      <c r="AG10586">
        <v>5.6259560000000004</v>
      </c>
    </row>
    <row r="10587" spans="32:33" x14ac:dyDescent="0.2">
      <c r="AF10587">
        <v>111.5151</v>
      </c>
      <c r="AG10587">
        <v>5.6272359999999999</v>
      </c>
    </row>
    <row r="10588" spans="32:33" x14ac:dyDescent="0.2">
      <c r="AF10588">
        <v>111.4845</v>
      </c>
      <c r="AG10588">
        <v>5.6282040000000002</v>
      </c>
    </row>
    <row r="10589" spans="32:33" x14ac:dyDescent="0.2">
      <c r="AF10589">
        <v>111.45739999999999</v>
      </c>
      <c r="AG10589">
        <v>5.6291599999999997</v>
      </c>
    </row>
    <row r="10590" spans="32:33" x14ac:dyDescent="0.2">
      <c r="AF10590">
        <v>111.4286</v>
      </c>
      <c r="AG10590">
        <v>5.630128</v>
      </c>
    </row>
    <row r="10591" spans="32:33" x14ac:dyDescent="0.2">
      <c r="AF10591">
        <v>111.39989999999999</v>
      </c>
      <c r="AG10591">
        <v>5.6310840000000004</v>
      </c>
    </row>
    <row r="10592" spans="32:33" x14ac:dyDescent="0.2">
      <c r="AF10592">
        <v>111.37269999999999</v>
      </c>
      <c r="AG10592">
        <v>5.6323639999999999</v>
      </c>
    </row>
    <row r="10593" spans="32:33" x14ac:dyDescent="0.2">
      <c r="AF10593">
        <v>111.3459</v>
      </c>
      <c r="AG10593">
        <v>5.6336440000000003</v>
      </c>
    </row>
    <row r="10594" spans="32:33" x14ac:dyDescent="0.2">
      <c r="AF10594">
        <v>111.321</v>
      </c>
      <c r="AG10594">
        <v>5.6346119999999997</v>
      </c>
    </row>
    <row r="10595" spans="32:33" x14ac:dyDescent="0.2">
      <c r="AF10595">
        <v>111.29389999999999</v>
      </c>
      <c r="AG10595">
        <v>5.6355680000000001</v>
      </c>
    </row>
    <row r="10596" spans="32:33" x14ac:dyDescent="0.2">
      <c r="AF10596">
        <v>111.2632</v>
      </c>
      <c r="AG10596">
        <v>5.6368479999999996</v>
      </c>
    </row>
    <row r="10597" spans="32:33" x14ac:dyDescent="0.2">
      <c r="AF10597">
        <v>111.2345</v>
      </c>
      <c r="AG10597">
        <v>5.6378159999999999</v>
      </c>
    </row>
    <row r="10598" spans="32:33" x14ac:dyDescent="0.2">
      <c r="AF10598">
        <v>111.2054</v>
      </c>
      <c r="AG10598">
        <v>5.6391</v>
      </c>
    </row>
    <row r="10599" spans="32:33" x14ac:dyDescent="0.2">
      <c r="AF10599">
        <v>111.1786</v>
      </c>
      <c r="AG10599">
        <v>5.6400560000000004</v>
      </c>
    </row>
    <row r="10600" spans="32:33" x14ac:dyDescent="0.2">
      <c r="AF10600">
        <v>111.14989999999999</v>
      </c>
      <c r="AG10600">
        <v>5.6413359999999999</v>
      </c>
    </row>
    <row r="10601" spans="32:33" x14ac:dyDescent="0.2">
      <c r="AF10601">
        <v>111.1208</v>
      </c>
      <c r="AG10601">
        <v>5.6423040000000002</v>
      </c>
    </row>
    <row r="10602" spans="32:33" x14ac:dyDescent="0.2">
      <c r="AF10602">
        <v>111.09399999999999</v>
      </c>
      <c r="AG10602">
        <v>5.6432599999999997</v>
      </c>
    </row>
    <row r="10603" spans="32:33" x14ac:dyDescent="0.2">
      <c r="AF10603">
        <v>111.06910000000001</v>
      </c>
      <c r="AG10603">
        <v>5.6445400000000001</v>
      </c>
    </row>
    <row r="10604" spans="32:33" x14ac:dyDescent="0.2">
      <c r="AF10604">
        <v>111.04010000000001</v>
      </c>
      <c r="AG10604">
        <v>5.6455080000000004</v>
      </c>
    </row>
    <row r="10605" spans="32:33" x14ac:dyDescent="0.2">
      <c r="AF10605">
        <v>111.0132</v>
      </c>
      <c r="AG10605">
        <v>5.6467879999999999</v>
      </c>
    </row>
    <row r="10606" spans="32:33" x14ac:dyDescent="0.2">
      <c r="AF10606">
        <v>110.98830000000001</v>
      </c>
      <c r="AG10606">
        <v>5.6477440000000003</v>
      </c>
    </row>
    <row r="10607" spans="32:33" x14ac:dyDescent="0.2">
      <c r="AF10607">
        <v>110.9593</v>
      </c>
      <c r="AG10607">
        <v>5.6490239999999998</v>
      </c>
    </row>
    <row r="10608" spans="32:33" x14ac:dyDescent="0.2">
      <c r="AF10608">
        <v>110.9325</v>
      </c>
      <c r="AG10608">
        <v>5.6499920000000001</v>
      </c>
    </row>
    <row r="10609" spans="32:33" x14ac:dyDescent="0.2">
      <c r="AF10609">
        <v>110.90949999999999</v>
      </c>
      <c r="AG10609">
        <v>5.6509479999999996</v>
      </c>
    </row>
    <row r="10610" spans="32:33" x14ac:dyDescent="0.2">
      <c r="AF10610">
        <v>110.8823</v>
      </c>
      <c r="AG10610">
        <v>5.6522439999999996</v>
      </c>
    </row>
    <row r="10611" spans="32:33" x14ac:dyDescent="0.2">
      <c r="AF10611">
        <v>110.8574</v>
      </c>
      <c r="AG10611">
        <v>5.6532</v>
      </c>
    </row>
    <row r="10612" spans="32:33" x14ac:dyDescent="0.2">
      <c r="AF10612">
        <v>110.8306</v>
      </c>
      <c r="AG10612">
        <v>5.6541680000000003</v>
      </c>
    </row>
    <row r="10613" spans="32:33" x14ac:dyDescent="0.2">
      <c r="AF10613">
        <v>110.80539999999999</v>
      </c>
      <c r="AG10613">
        <v>5.6554479999999998</v>
      </c>
    </row>
    <row r="10614" spans="32:33" x14ac:dyDescent="0.2">
      <c r="AF10614">
        <v>110.77860000000001</v>
      </c>
      <c r="AG10614">
        <v>5.6564040000000002</v>
      </c>
    </row>
    <row r="10615" spans="32:33" x14ac:dyDescent="0.2">
      <c r="AF10615">
        <v>110.74980000000001</v>
      </c>
      <c r="AG10615">
        <v>5.6573719999999996</v>
      </c>
    </row>
    <row r="10616" spans="32:33" x14ac:dyDescent="0.2">
      <c r="AF10616">
        <v>110.7227</v>
      </c>
      <c r="AG10616">
        <v>5.658652</v>
      </c>
    </row>
    <row r="10617" spans="32:33" x14ac:dyDescent="0.2">
      <c r="AF10617">
        <v>110.694</v>
      </c>
      <c r="AG10617">
        <v>5.6596080000000004</v>
      </c>
    </row>
    <row r="10618" spans="32:33" x14ac:dyDescent="0.2">
      <c r="AF10618">
        <v>110.6671</v>
      </c>
      <c r="AG10618">
        <v>5.6608879999999999</v>
      </c>
    </row>
    <row r="10619" spans="32:33" x14ac:dyDescent="0.2">
      <c r="AF10619">
        <v>110.63810000000001</v>
      </c>
      <c r="AG10619">
        <v>5.662172</v>
      </c>
    </row>
    <row r="10620" spans="32:33" x14ac:dyDescent="0.2">
      <c r="AF10620">
        <v>110.61319999999999</v>
      </c>
      <c r="AG10620">
        <v>5.6631359999999997</v>
      </c>
    </row>
    <row r="10621" spans="32:33" x14ac:dyDescent="0.2">
      <c r="AF10621">
        <v>110.5864</v>
      </c>
      <c r="AG10621">
        <v>5.6640920000000001</v>
      </c>
    </row>
    <row r="10622" spans="32:33" x14ac:dyDescent="0.2">
      <c r="AF10622">
        <v>110.5612</v>
      </c>
      <c r="AG10622">
        <v>5.6653760000000002</v>
      </c>
    </row>
    <row r="10623" spans="32:33" x14ac:dyDescent="0.2">
      <c r="AF10623">
        <v>110.5324</v>
      </c>
      <c r="AG10623">
        <v>5.6663439999999996</v>
      </c>
    </row>
    <row r="10624" spans="32:33" x14ac:dyDescent="0.2">
      <c r="AF10624">
        <v>110.50369999999999</v>
      </c>
      <c r="AG10624">
        <v>5.6672960000000003</v>
      </c>
    </row>
    <row r="10625" spans="32:33" x14ac:dyDescent="0.2">
      <c r="AF10625">
        <v>110.4727</v>
      </c>
      <c r="AG10625">
        <v>5.6685800000000004</v>
      </c>
    </row>
    <row r="10626" spans="32:33" x14ac:dyDescent="0.2">
      <c r="AF10626">
        <v>110.44210000000001</v>
      </c>
      <c r="AG10626">
        <v>5.6695479999999998</v>
      </c>
    </row>
    <row r="10627" spans="32:33" x14ac:dyDescent="0.2">
      <c r="AF10627">
        <v>110.413</v>
      </c>
      <c r="AG10627">
        <v>5.6708280000000002</v>
      </c>
    </row>
    <row r="10628" spans="32:33" x14ac:dyDescent="0.2">
      <c r="AF10628">
        <v>110.3843</v>
      </c>
      <c r="AG10628">
        <v>5.6717839999999997</v>
      </c>
    </row>
    <row r="10629" spans="32:33" x14ac:dyDescent="0.2">
      <c r="AF10629">
        <v>110.35550000000001</v>
      </c>
      <c r="AG10629">
        <v>5.6730640000000001</v>
      </c>
    </row>
    <row r="10630" spans="32:33" x14ac:dyDescent="0.2">
      <c r="AF10630">
        <v>110.33030000000001</v>
      </c>
      <c r="AG10630">
        <v>5.6740320000000004</v>
      </c>
    </row>
    <row r="10631" spans="32:33" x14ac:dyDescent="0.2">
      <c r="AF10631">
        <v>110.3035</v>
      </c>
      <c r="AG10631">
        <v>5.6749879999999999</v>
      </c>
    </row>
    <row r="10632" spans="32:33" x14ac:dyDescent="0.2">
      <c r="AF10632">
        <v>110.27860000000001</v>
      </c>
      <c r="AG10632">
        <v>5.6759560000000002</v>
      </c>
    </row>
    <row r="10633" spans="32:33" x14ac:dyDescent="0.2">
      <c r="AF10633">
        <v>110.24760000000001</v>
      </c>
      <c r="AG10633">
        <v>5.6772359999999997</v>
      </c>
    </row>
    <row r="10634" spans="32:33" x14ac:dyDescent="0.2">
      <c r="AF10634">
        <v>110.2208</v>
      </c>
      <c r="AG10634">
        <v>5.678204</v>
      </c>
    </row>
    <row r="10635" spans="32:33" x14ac:dyDescent="0.2">
      <c r="AF10635">
        <v>110.19589999999999</v>
      </c>
      <c r="AG10635">
        <v>5.6794880000000001</v>
      </c>
    </row>
    <row r="10636" spans="32:33" x14ac:dyDescent="0.2">
      <c r="AF10636">
        <v>110.1688</v>
      </c>
      <c r="AG10636">
        <v>5.6804399999999999</v>
      </c>
    </row>
    <row r="10637" spans="32:33" x14ac:dyDescent="0.2">
      <c r="AF10637">
        <v>110.14389999999999</v>
      </c>
      <c r="AG10637">
        <v>5.681724</v>
      </c>
    </row>
    <row r="10638" spans="32:33" x14ac:dyDescent="0.2">
      <c r="AF10638">
        <v>110.117</v>
      </c>
      <c r="AG10638">
        <v>5.6826920000000003</v>
      </c>
    </row>
    <row r="10639" spans="32:33" x14ac:dyDescent="0.2">
      <c r="AF10639">
        <v>110.09180000000001</v>
      </c>
      <c r="AG10639">
        <v>5.6839719999999998</v>
      </c>
    </row>
    <row r="10640" spans="32:33" x14ac:dyDescent="0.2">
      <c r="AF10640">
        <v>110.0688</v>
      </c>
      <c r="AG10640">
        <v>5.6849280000000002</v>
      </c>
    </row>
    <row r="10641" spans="32:33" x14ac:dyDescent="0.2">
      <c r="AF10641">
        <v>110.0458</v>
      </c>
      <c r="AG10641">
        <v>5.6858959999999996</v>
      </c>
    </row>
    <row r="10642" spans="32:33" x14ac:dyDescent="0.2">
      <c r="AF10642">
        <v>110.0187</v>
      </c>
      <c r="AG10642">
        <v>5.6868480000000003</v>
      </c>
    </row>
    <row r="10643" spans="32:33" x14ac:dyDescent="0.2">
      <c r="AF10643">
        <v>109.9957</v>
      </c>
      <c r="AG10643">
        <v>5.6881320000000004</v>
      </c>
    </row>
    <row r="10644" spans="32:33" x14ac:dyDescent="0.2">
      <c r="AF10644">
        <v>109.9727</v>
      </c>
      <c r="AG10644">
        <v>5.6890999999999998</v>
      </c>
    </row>
    <row r="10645" spans="32:33" x14ac:dyDescent="0.2">
      <c r="AF10645">
        <v>109.94969999999999</v>
      </c>
      <c r="AG10645">
        <v>5.6900519999999997</v>
      </c>
    </row>
    <row r="10646" spans="32:33" x14ac:dyDescent="0.2">
      <c r="AF10646">
        <v>109.9226</v>
      </c>
      <c r="AG10646">
        <v>5.6913359999999997</v>
      </c>
    </row>
    <row r="10647" spans="32:33" x14ac:dyDescent="0.2">
      <c r="AF10647">
        <v>109.89960000000001</v>
      </c>
      <c r="AG10647">
        <v>5.692304</v>
      </c>
    </row>
    <row r="10648" spans="32:33" x14ac:dyDescent="0.2">
      <c r="AF10648">
        <v>109.87660000000001</v>
      </c>
      <c r="AG10648">
        <v>5.6932600000000004</v>
      </c>
    </row>
    <row r="10649" spans="32:33" x14ac:dyDescent="0.2">
      <c r="AF10649">
        <v>109.84950000000001</v>
      </c>
      <c r="AG10649">
        <v>5.6945399999999999</v>
      </c>
    </row>
    <row r="10650" spans="32:33" x14ac:dyDescent="0.2">
      <c r="AF10650">
        <v>109.8246</v>
      </c>
      <c r="AG10650">
        <v>5.6955080000000002</v>
      </c>
    </row>
    <row r="10651" spans="32:33" x14ac:dyDescent="0.2">
      <c r="AF10651">
        <v>109.79780000000001</v>
      </c>
      <c r="AG10651">
        <v>5.6964639999999997</v>
      </c>
    </row>
    <row r="10652" spans="32:33" x14ac:dyDescent="0.2">
      <c r="AF10652">
        <v>109.77069999999999</v>
      </c>
      <c r="AG10652">
        <v>5.6974320000000001</v>
      </c>
    </row>
    <row r="10653" spans="32:33" x14ac:dyDescent="0.2">
      <c r="AF10653">
        <v>109.7457</v>
      </c>
      <c r="AG10653">
        <v>5.6983839999999999</v>
      </c>
    </row>
    <row r="10654" spans="32:33" x14ac:dyDescent="0.2">
      <c r="AF10654">
        <v>109.7227</v>
      </c>
      <c r="AG10654">
        <v>5.6993520000000002</v>
      </c>
    </row>
    <row r="10655" spans="32:33" x14ac:dyDescent="0.2">
      <c r="AF10655">
        <v>109.6956</v>
      </c>
      <c r="AG10655">
        <v>5.7006360000000003</v>
      </c>
    </row>
    <row r="10656" spans="32:33" x14ac:dyDescent="0.2">
      <c r="AF10656">
        <v>109.6688</v>
      </c>
      <c r="AG10656">
        <v>5.7019159999999998</v>
      </c>
    </row>
    <row r="10657" spans="32:33" x14ac:dyDescent="0.2">
      <c r="AF10657">
        <v>109.64389999999999</v>
      </c>
      <c r="AG10657">
        <v>5.7028840000000001</v>
      </c>
    </row>
    <row r="10658" spans="32:33" x14ac:dyDescent="0.2">
      <c r="AF10658">
        <v>109.619</v>
      </c>
      <c r="AG10658">
        <v>5.7038399999999996</v>
      </c>
    </row>
    <row r="10659" spans="32:33" x14ac:dyDescent="0.2">
      <c r="AF10659">
        <v>109.5919</v>
      </c>
      <c r="AG10659">
        <v>5.70512</v>
      </c>
    </row>
    <row r="10660" spans="32:33" x14ac:dyDescent="0.2">
      <c r="AF10660">
        <v>109.565</v>
      </c>
      <c r="AG10660">
        <v>5.7060880000000003</v>
      </c>
    </row>
    <row r="10661" spans="32:33" x14ac:dyDescent="0.2">
      <c r="AF10661">
        <v>109.5382</v>
      </c>
      <c r="AG10661">
        <v>5.7070439999999998</v>
      </c>
    </row>
    <row r="10662" spans="32:33" x14ac:dyDescent="0.2">
      <c r="AF10662">
        <v>109.5111</v>
      </c>
      <c r="AG10662">
        <v>5.7083240000000002</v>
      </c>
    </row>
    <row r="10663" spans="32:33" x14ac:dyDescent="0.2">
      <c r="AF10663">
        <v>109.4862</v>
      </c>
      <c r="AG10663">
        <v>5.7092919999999996</v>
      </c>
    </row>
    <row r="10664" spans="32:33" x14ac:dyDescent="0.2">
      <c r="AF10664">
        <v>109.4593</v>
      </c>
      <c r="AG10664">
        <v>5.7105759999999997</v>
      </c>
    </row>
    <row r="10665" spans="32:33" x14ac:dyDescent="0.2">
      <c r="AF10665">
        <v>109.43219999999999</v>
      </c>
      <c r="AG10665">
        <v>5.7115280000000004</v>
      </c>
    </row>
    <row r="10666" spans="32:33" x14ac:dyDescent="0.2">
      <c r="AF10666">
        <v>109.4092</v>
      </c>
      <c r="AG10666">
        <v>5.7128119999999996</v>
      </c>
    </row>
    <row r="10667" spans="32:33" x14ac:dyDescent="0.2">
      <c r="AF10667">
        <v>109.38239999999999</v>
      </c>
      <c r="AG10667">
        <v>5.7137799999999999</v>
      </c>
    </row>
    <row r="10668" spans="32:33" x14ac:dyDescent="0.2">
      <c r="AF10668">
        <v>109.35719999999999</v>
      </c>
      <c r="AG10668">
        <v>5.7147319999999997</v>
      </c>
    </row>
    <row r="10669" spans="32:33" x14ac:dyDescent="0.2">
      <c r="AF10669">
        <v>109.3323</v>
      </c>
      <c r="AG10669">
        <v>5.7157</v>
      </c>
    </row>
    <row r="10670" spans="32:33" x14ac:dyDescent="0.2">
      <c r="AF10670">
        <v>109.30549999999999</v>
      </c>
      <c r="AG10670">
        <v>5.7166560000000004</v>
      </c>
    </row>
    <row r="10671" spans="32:33" x14ac:dyDescent="0.2">
      <c r="AF10671">
        <v>109.2783</v>
      </c>
      <c r="AG10671">
        <v>5.7179359999999999</v>
      </c>
    </row>
    <row r="10672" spans="32:33" x14ac:dyDescent="0.2">
      <c r="AF10672">
        <v>109.25530000000001</v>
      </c>
      <c r="AG10672">
        <v>5.7189040000000002</v>
      </c>
    </row>
    <row r="10673" spans="32:33" x14ac:dyDescent="0.2">
      <c r="AF10673">
        <v>109.2285</v>
      </c>
      <c r="AG10673">
        <v>5.7198599999999997</v>
      </c>
    </row>
    <row r="10674" spans="32:33" x14ac:dyDescent="0.2">
      <c r="AF10674">
        <v>109.20519999999999</v>
      </c>
      <c r="AG10674">
        <v>5.7211439999999998</v>
      </c>
    </row>
    <row r="10675" spans="32:33" x14ac:dyDescent="0.2">
      <c r="AF10675">
        <v>109.1803</v>
      </c>
      <c r="AG10675">
        <v>5.7221080000000004</v>
      </c>
    </row>
    <row r="10676" spans="32:33" x14ac:dyDescent="0.2">
      <c r="AF10676">
        <v>109.1554</v>
      </c>
      <c r="AG10676">
        <v>5.7233919999999996</v>
      </c>
    </row>
    <row r="10677" spans="32:33" x14ac:dyDescent="0.2">
      <c r="AF10677">
        <v>109.1302</v>
      </c>
      <c r="AG10677">
        <v>5.724348</v>
      </c>
    </row>
    <row r="10678" spans="32:33" x14ac:dyDescent="0.2">
      <c r="AF10678">
        <v>109.1053</v>
      </c>
      <c r="AG10678">
        <v>5.7253160000000003</v>
      </c>
    </row>
    <row r="10679" spans="32:33" x14ac:dyDescent="0.2">
      <c r="AF10679">
        <v>109.0804</v>
      </c>
      <c r="AG10679">
        <v>5.7265959999999998</v>
      </c>
    </row>
    <row r="10680" spans="32:33" x14ac:dyDescent="0.2">
      <c r="AF10680">
        <v>109.0552</v>
      </c>
      <c r="AG10680">
        <v>5.7275640000000001</v>
      </c>
    </row>
    <row r="10681" spans="32:33" x14ac:dyDescent="0.2">
      <c r="AF10681">
        <v>109.0303</v>
      </c>
      <c r="AG10681">
        <v>5.7285199999999996</v>
      </c>
    </row>
    <row r="10682" spans="32:33" x14ac:dyDescent="0.2">
      <c r="AF10682">
        <v>109.00539999999999</v>
      </c>
      <c r="AG10682">
        <v>5.7298</v>
      </c>
    </row>
    <row r="10683" spans="32:33" x14ac:dyDescent="0.2">
      <c r="AF10683">
        <v>108.98039999999999</v>
      </c>
      <c r="AG10683">
        <v>5.7307680000000003</v>
      </c>
    </row>
    <row r="10684" spans="32:33" x14ac:dyDescent="0.2">
      <c r="AF10684">
        <v>108.9533</v>
      </c>
      <c r="AG10684">
        <v>5.7317239999999998</v>
      </c>
    </row>
    <row r="10685" spans="32:33" x14ac:dyDescent="0.2">
      <c r="AF10685">
        <v>108.9284</v>
      </c>
      <c r="AG10685">
        <v>5.7330040000000002</v>
      </c>
    </row>
    <row r="10686" spans="32:33" x14ac:dyDescent="0.2">
      <c r="AF10686">
        <v>108.9016</v>
      </c>
      <c r="AG10686">
        <v>5.7339719999999996</v>
      </c>
    </row>
    <row r="10687" spans="32:33" x14ac:dyDescent="0.2">
      <c r="AF10687">
        <v>108.8745</v>
      </c>
      <c r="AG10687">
        <v>5.734928</v>
      </c>
    </row>
    <row r="10688" spans="32:33" x14ac:dyDescent="0.2">
      <c r="AF10688">
        <v>108.8476</v>
      </c>
      <c r="AG10688">
        <v>5.7362080000000004</v>
      </c>
    </row>
    <row r="10689" spans="32:33" x14ac:dyDescent="0.2">
      <c r="AF10689">
        <v>108.8189</v>
      </c>
      <c r="AG10689">
        <v>5.7371759999999998</v>
      </c>
    </row>
    <row r="10690" spans="32:33" x14ac:dyDescent="0.2">
      <c r="AF10690">
        <v>108.79180000000001</v>
      </c>
      <c r="AG10690">
        <v>5.7384599999999999</v>
      </c>
    </row>
    <row r="10691" spans="32:33" x14ac:dyDescent="0.2">
      <c r="AF10691">
        <v>108.76689999999999</v>
      </c>
      <c r="AG10691">
        <v>5.7394119999999997</v>
      </c>
    </row>
    <row r="10692" spans="32:33" x14ac:dyDescent="0.2">
      <c r="AF10692">
        <v>108.74</v>
      </c>
      <c r="AG10692">
        <v>5.74038</v>
      </c>
    </row>
    <row r="10693" spans="32:33" x14ac:dyDescent="0.2">
      <c r="AF10693">
        <v>108.711</v>
      </c>
      <c r="AG10693">
        <v>5.7416640000000001</v>
      </c>
    </row>
    <row r="10694" spans="32:33" x14ac:dyDescent="0.2">
      <c r="AF10694">
        <v>108.6803</v>
      </c>
      <c r="AG10694">
        <v>5.7426159999999999</v>
      </c>
    </row>
    <row r="10695" spans="32:33" x14ac:dyDescent="0.2">
      <c r="AF10695">
        <v>108.6494</v>
      </c>
      <c r="AG10695">
        <v>5.7439</v>
      </c>
    </row>
    <row r="10696" spans="32:33" x14ac:dyDescent="0.2">
      <c r="AF10696">
        <v>108.6187</v>
      </c>
      <c r="AG10696">
        <v>5.7448680000000003</v>
      </c>
    </row>
    <row r="10697" spans="32:33" x14ac:dyDescent="0.2">
      <c r="AF10697">
        <v>108.5861</v>
      </c>
      <c r="AG10697">
        <v>5.7461479999999998</v>
      </c>
    </row>
    <row r="10698" spans="32:33" x14ac:dyDescent="0.2">
      <c r="AF10698">
        <v>108.55330000000001</v>
      </c>
      <c r="AG10698">
        <v>5.7471040000000002</v>
      </c>
    </row>
    <row r="10699" spans="32:33" x14ac:dyDescent="0.2">
      <c r="AF10699">
        <v>108.5245</v>
      </c>
      <c r="AG10699">
        <v>5.7483839999999997</v>
      </c>
    </row>
    <row r="10700" spans="32:33" x14ac:dyDescent="0.2">
      <c r="AF10700">
        <v>108.4939</v>
      </c>
      <c r="AG10700">
        <v>5.749352</v>
      </c>
    </row>
    <row r="10701" spans="32:33" x14ac:dyDescent="0.2">
      <c r="AF10701">
        <v>108.461</v>
      </c>
      <c r="AG10701">
        <v>5.7506360000000001</v>
      </c>
    </row>
    <row r="10702" spans="32:33" x14ac:dyDescent="0.2">
      <c r="AF10702">
        <v>108.4284</v>
      </c>
      <c r="AG10702">
        <v>5.7516040000000004</v>
      </c>
    </row>
    <row r="10703" spans="32:33" x14ac:dyDescent="0.2">
      <c r="AF10703">
        <v>108.39749999999999</v>
      </c>
      <c r="AG10703">
        <v>5.7528839999999999</v>
      </c>
    </row>
    <row r="10704" spans="32:33" x14ac:dyDescent="0.2">
      <c r="AF10704">
        <v>108.3668</v>
      </c>
      <c r="AG10704">
        <v>5.7538400000000003</v>
      </c>
    </row>
    <row r="10705" spans="32:33" x14ac:dyDescent="0.2">
      <c r="AF10705">
        <v>108.33619999999999</v>
      </c>
      <c r="AG10705">
        <v>5.7551199999999998</v>
      </c>
    </row>
    <row r="10706" spans="32:33" x14ac:dyDescent="0.2">
      <c r="AF10706">
        <v>108.3052</v>
      </c>
      <c r="AG10706">
        <v>5.7564039999999999</v>
      </c>
    </row>
    <row r="10707" spans="32:33" x14ac:dyDescent="0.2">
      <c r="AF10707">
        <v>108.2745</v>
      </c>
      <c r="AG10707">
        <v>5.7573720000000002</v>
      </c>
    </row>
    <row r="10708" spans="32:33" x14ac:dyDescent="0.2">
      <c r="AF10708">
        <v>108.2436</v>
      </c>
      <c r="AG10708">
        <v>5.7586519999999997</v>
      </c>
    </row>
    <row r="10709" spans="32:33" x14ac:dyDescent="0.2">
      <c r="AF10709">
        <v>108.21289999999999</v>
      </c>
      <c r="AG10709">
        <v>5.7596080000000001</v>
      </c>
    </row>
    <row r="10710" spans="32:33" x14ac:dyDescent="0.2">
      <c r="AF10710">
        <v>108.1842</v>
      </c>
      <c r="AG10710">
        <v>5.7608879999999996</v>
      </c>
    </row>
    <row r="10711" spans="32:33" x14ac:dyDescent="0.2">
      <c r="AF10711">
        <v>108.1532</v>
      </c>
      <c r="AG10711">
        <v>5.7618559999999999</v>
      </c>
    </row>
    <row r="10712" spans="32:33" x14ac:dyDescent="0.2">
      <c r="AF10712">
        <v>108.1207</v>
      </c>
      <c r="AG10712">
        <v>5.7631360000000003</v>
      </c>
    </row>
    <row r="10713" spans="32:33" x14ac:dyDescent="0.2">
      <c r="AF10713">
        <v>108.08969999999999</v>
      </c>
      <c r="AG10713">
        <v>5.7640919999999998</v>
      </c>
    </row>
    <row r="10714" spans="32:33" x14ac:dyDescent="0.2">
      <c r="AF10714">
        <v>108.06100000000001</v>
      </c>
      <c r="AG10714">
        <v>5.7653759999999998</v>
      </c>
    </row>
    <row r="10715" spans="32:33" x14ac:dyDescent="0.2">
      <c r="AF10715">
        <v>108.0322</v>
      </c>
      <c r="AG10715">
        <v>5.7663440000000001</v>
      </c>
    </row>
    <row r="10716" spans="32:33" x14ac:dyDescent="0.2">
      <c r="AF10716">
        <v>108.00319999999999</v>
      </c>
      <c r="AG10716">
        <v>5.7676239999999996</v>
      </c>
    </row>
    <row r="10717" spans="32:33" x14ac:dyDescent="0.2">
      <c r="AF10717">
        <v>107.9725</v>
      </c>
      <c r="AG10717">
        <v>5.768904</v>
      </c>
    </row>
    <row r="10718" spans="32:33" x14ac:dyDescent="0.2">
      <c r="AF10718">
        <v>107.94189999999999</v>
      </c>
      <c r="AG10718">
        <v>5.7698600000000004</v>
      </c>
    </row>
    <row r="10719" spans="32:33" x14ac:dyDescent="0.2">
      <c r="AF10719">
        <v>107.91669999999999</v>
      </c>
      <c r="AG10719">
        <v>5.7711439999999996</v>
      </c>
    </row>
    <row r="10720" spans="32:33" x14ac:dyDescent="0.2">
      <c r="AF10720">
        <v>107.88789999999999</v>
      </c>
      <c r="AG10720">
        <v>5.7721080000000002</v>
      </c>
    </row>
    <row r="10721" spans="32:33" x14ac:dyDescent="0.2">
      <c r="AF10721">
        <v>107.85730000000001</v>
      </c>
      <c r="AG10721">
        <v>5.7730639999999998</v>
      </c>
    </row>
    <row r="10722" spans="32:33" x14ac:dyDescent="0.2">
      <c r="AF10722">
        <v>107.8263</v>
      </c>
      <c r="AG10722">
        <v>5.7740320000000001</v>
      </c>
    </row>
    <row r="10723" spans="32:33" x14ac:dyDescent="0.2">
      <c r="AF10723">
        <v>107.7976</v>
      </c>
      <c r="AG10723">
        <v>5.7753160000000001</v>
      </c>
    </row>
    <row r="10724" spans="32:33" x14ac:dyDescent="0.2">
      <c r="AF10724">
        <v>107.7685</v>
      </c>
      <c r="AG10724">
        <v>5.7765959999999996</v>
      </c>
    </row>
    <row r="10725" spans="32:33" x14ac:dyDescent="0.2">
      <c r="AF10725">
        <v>107.736</v>
      </c>
      <c r="AG10725">
        <v>5.7775639999999999</v>
      </c>
    </row>
    <row r="10726" spans="32:33" x14ac:dyDescent="0.2">
      <c r="AF10726">
        <v>107.70530000000001</v>
      </c>
      <c r="AG10726">
        <v>5.7788440000000003</v>
      </c>
    </row>
    <row r="10727" spans="32:33" x14ac:dyDescent="0.2">
      <c r="AF10727">
        <v>107.6705</v>
      </c>
      <c r="AG10727">
        <v>5.7801280000000004</v>
      </c>
    </row>
    <row r="10728" spans="32:33" x14ac:dyDescent="0.2">
      <c r="AF10728">
        <v>107.63789999999999</v>
      </c>
      <c r="AG10728">
        <v>5.7810839999999999</v>
      </c>
    </row>
    <row r="10729" spans="32:33" x14ac:dyDescent="0.2">
      <c r="AF10729">
        <v>107.60510000000001</v>
      </c>
      <c r="AG10729">
        <v>5.7823640000000003</v>
      </c>
    </row>
    <row r="10730" spans="32:33" x14ac:dyDescent="0.2">
      <c r="AF10730">
        <v>107.5744</v>
      </c>
      <c r="AG10730">
        <v>5.7833319999999997</v>
      </c>
    </row>
    <row r="10731" spans="32:33" x14ac:dyDescent="0.2">
      <c r="AF10731">
        <v>107.54180000000001</v>
      </c>
      <c r="AG10731">
        <v>5.7846120000000001</v>
      </c>
    </row>
    <row r="10732" spans="32:33" x14ac:dyDescent="0.2">
      <c r="AF10732">
        <v>107.51089999999999</v>
      </c>
      <c r="AG10732">
        <v>5.7858960000000002</v>
      </c>
    </row>
    <row r="10733" spans="32:33" x14ac:dyDescent="0.2">
      <c r="AF10733">
        <v>107.4821</v>
      </c>
      <c r="AG10733">
        <v>5.786848</v>
      </c>
    </row>
    <row r="10734" spans="32:33" x14ac:dyDescent="0.2">
      <c r="AF10734">
        <v>107.4515</v>
      </c>
      <c r="AG10734">
        <v>5.7881320000000001</v>
      </c>
    </row>
    <row r="10735" spans="32:33" x14ac:dyDescent="0.2">
      <c r="AF10735">
        <v>107.4224</v>
      </c>
      <c r="AG10735">
        <v>5.7891000000000004</v>
      </c>
    </row>
    <row r="10736" spans="32:33" x14ac:dyDescent="0.2">
      <c r="AF10736">
        <v>107.3937</v>
      </c>
      <c r="AG10736">
        <v>5.7903799999999999</v>
      </c>
    </row>
    <row r="10737" spans="32:33" x14ac:dyDescent="0.2">
      <c r="AF10737">
        <v>107.3647</v>
      </c>
      <c r="AG10737">
        <v>5.7913360000000003</v>
      </c>
    </row>
    <row r="10738" spans="32:33" x14ac:dyDescent="0.2">
      <c r="AF10738">
        <v>107.3359</v>
      </c>
      <c r="AG10738">
        <v>5.7923039999999997</v>
      </c>
    </row>
    <row r="10739" spans="32:33" x14ac:dyDescent="0.2">
      <c r="AF10739">
        <v>107.30719999999999</v>
      </c>
      <c r="AG10739">
        <v>5.7935840000000001</v>
      </c>
    </row>
    <row r="10740" spans="32:33" x14ac:dyDescent="0.2">
      <c r="AF10740">
        <v>107.2743</v>
      </c>
      <c r="AG10740">
        <v>5.7948680000000001</v>
      </c>
    </row>
    <row r="10741" spans="32:33" x14ac:dyDescent="0.2">
      <c r="AF10741">
        <v>107.24169999999999</v>
      </c>
      <c r="AG10741">
        <v>5.79582</v>
      </c>
    </row>
    <row r="10742" spans="32:33" x14ac:dyDescent="0.2">
      <c r="AF10742">
        <v>107.21299999999999</v>
      </c>
      <c r="AG10742">
        <v>5.797104</v>
      </c>
    </row>
    <row r="10743" spans="32:33" x14ac:dyDescent="0.2">
      <c r="AF10743">
        <v>107.18010000000001</v>
      </c>
      <c r="AG10743">
        <v>5.7980720000000003</v>
      </c>
    </row>
    <row r="10744" spans="32:33" x14ac:dyDescent="0.2">
      <c r="AF10744">
        <v>107.1494</v>
      </c>
      <c r="AG10744">
        <v>5.7993519999999998</v>
      </c>
    </row>
    <row r="10745" spans="32:33" x14ac:dyDescent="0.2">
      <c r="AF10745">
        <v>107.11660000000001</v>
      </c>
      <c r="AG10745">
        <v>5.8003080000000002</v>
      </c>
    </row>
    <row r="10746" spans="32:33" x14ac:dyDescent="0.2">
      <c r="AF10746">
        <v>107.084</v>
      </c>
      <c r="AG10746">
        <v>5.8016040000000002</v>
      </c>
    </row>
    <row r="10747" spans="32:33" x14ac:dyDescent="0.2">
      <c r="AF10747">
        <v>107.0514</v>
      </c>
      <c r="AG10747">
        <v>5.802556</v>
      </c>
    </row>
    <row r="10748" spans="32:33" x14ac:dyDescent="0.2">
      <c r="AF10748">
        <v>107.01469999999999</v>
      </c>
      <c r="AG10748">
        <v>5.8038400000000001</v>
      </c>
    </row>
    <row r="10749" spans="32:33" x14ac:dyDescent="0.2">
      <c r="AF10749">
        <v>106.9821</v>
      </c>
      <c r="AG10749">
        <v>5.8051199999999996</v>
      </c>
    </row>
    <row r="10750" spans="32:33" x14ac:dyDescent="0.2">
      <c r="AF10750">
        <v>106.9455</v>
      </c>
      <c r="AG10750">
        <v>5.8060879999999999</v>
      </c>
    </row>
    <row r="10751" spans="32:33" x14ac:dyDescent="0.2">
      <c r="AF10751">
        <v>106.9071</v>
      </c>
      <c r="AG10751">
        <v>5.807372</v>
      </c>
    </row>
    <row r="10752" spans="32:33" x14ac:dyDescent="0.2">
      <c r="AF10752">
        <v>106.8762</v>
      </c>
      <c r="AG10752">
        <v>5.8083239999999998</v>
      </c>
    </row>
    <row r="10753" spans="32:33" x14ac:dyDescent="0.2">
      <c r="AF10753">
        <v>106.8378</v>
      </c>
      <c r="AG10753">
        <v>5.8096079999999999</v>
      </c>
    </row>
    <row r="10754" spans="32:33" x14ac:dyDescent="0.2">
      <c r="AF10754">
        <v>106.8031</v>
      </c>
      <c r="AG10754">
        <v>5.8108880000000003</v>
      </c>
    </row>
    <row r="10755" spans="32:33" x14ac:dyDescent="0.2">
      <c r="AF10755">
        <v>106.76860000000001</v>
      </c>
      <c r="AG10755">
        <v>5.8118559999999997</v>
      </c>
    </row>
    <row r="10756" spans="32:33" x14ac:dyDescent="0.2">
      <c r="AF10756">
        <v>106.73219999999999</v>
      </c>
      <c r="AG10756">
        <v>5.8131399999999998</v>
      </c>
    </row>
    <row r="10757" spans="32:33" x14ac:dyDescent="0.2">
      <c r="AF10757">
        <v>106.69930000000001</v>
      </c>
      <c r="AG10757">
        <v>5.8144200000000001</v>
      </c>
    </row>
    <row r="10758" spans="32:33" x14ac:dyDescent="0.2">
      <c r="AF10758">
        <v>106.66860000000001</v>
      </c>
      <c r="AG10758">
        <v>5.8153759999999997</v>
      </c>
    </row>
    <row r="10759" spans="32:33" x14ac:dyDescent="0.2">
      <c r="AF10759">
        <v>106.63189999999999</v>
      </c>
      <c r="AG10759">
        <v>5.816656</v>
      </c>
    </row>
    <row r="10760" spans="32:33" x14ac:dyDescent="0.2">
      <c r="AF10760">
        <v>106.59739999999999</v>
      </c>
      <c r="AG10760">
        <v>5.8179360000000004</v>
      </c>
    </row>
    <row r="10761" spans="32:33" x14ac:dyDescent="0.2">
      <c r="AF10761">
        <v>106.56269999999999</v>
      </c>
      <c r="AG10761">
        <v>5.8189039999999999</v>
      </c>
    </row>
    <row r="10762" spans="32:33" x14ac:dyDescent="0.2">
      <c r="AF10762">
        <v>106.52239999999999</v>
      </c>
      <c r="AG10762">
        <v>5.8201879999999999</v>
      </c>
    </row>
    <row r="10763" spans="32:33" x14ac:dyDescent="0.2">
      <c r="AF10763">
        <v>106.486</v>
      </c>
      <c r="AG10763">
        <v>5.8214680000000003</v>
      </c>
    </row>
    <row r="10764" spans="32:33" x14ac:dyDescent="0.2">
      <c r="AF10764">
        <v>106.44930000000001</v>
      </c>
      <c r="AG10764">
        <v>5.8227520000000004</v>
      </c>
    </row>
    <row r="10765" spans="32:33" x14ac:dyDescent="0.2">
      <c r="AF10765">
        <v>106.40910000000001</v>
      </c>
      <c r="AG10765">
        <v>5.8240319999999999</v>
      </c>
    </row>
    <row r="10766" spans="32:33" x14ac:dyDescent="0.2">
      <c r="AF10766">
        <v>106.3724</v>
      </c>
      <c r="AG10766">
        <v>5.8249880000000003</v>
      </c>
    </row>
    <row r="10767" spans="32:33" x14ac:dyDescent="0.2">
      <c r="AF10767">
        <v>106.33789999999999</v>
      </c>
      <c r="AG10767">
        <v>5.8262840000000002</v>
      </c>
    </row>
    <row r="10768" spans="32:33" x14ac:dyDescent="0.2">
      <c r="AF10768">
        <v>106.2993</v>
      </c>
      <c r="AG10768">
        <v>5.8275639999999997</v>
      </c>
    </row>
    <row r="10769" spans="32:33" x14ac:dyDescent="0.2">
      <c r="AF10769">
        <v>106.259</v>
      </c>
      <c r="AG10769">
        <v>5.8285200000000001</v>
      </c>
    </row>
    <row r="10770" spans="32:33" x14ac:dyDescent="0.2">
      <c r="AF10770">
        <v>106.21850000000001</v>
      </c>
      <c r="AG10770">
        <v>5.8297999999999996</v>
      </c>
    </row>
    <row r="10771" spans="32:33" x14ac:dyDescent="0.2">
      <c r="AF10771">
        <v>106.1782</v>
      </c>
      <c r="AG10771">
        <v>5.83108</v>
      </c>
    </row>
    <row r="10772" spans="32:33" x14ac:dyDescent="0.2">
      <c r="AF10772">
        <v>106.1396</v>
      </c>
      <c r="AG10772">
        <v>5.8323640000000001</v>
      </c>
    </row>
    <row r="10773" spans="32:33" x14ac:dyDescent="0.2">
      <c r="AF10773">
        <v>106.0975</v>
      </c>
      <c r="AG10773">
        <v>5.8336439999999996</v>
      </c>
    </row>
    <row r="10774" spans="32:33" x14ac:dyDescent="0.2">
      <c r="AF10774">
        <v>106.05880000000001</v>
      </c>
      <c r="AG10774">
        <v>5.8349279999999997</v>
      </c>
    </row>
    <row r="10775" spans="32:33" x14ac:dyDescent="0.2">
      <c r="AF10775">
        <v>106.01860000000001</v>
      </c>
      <c r="AG10775">
        <v>5.8362080000000001</v>
      </c>
    </row>
    <row r="10776" spans="32:33" x14ac:dyDescent="0.2">
      <c r="AF10776">
        <v>105.9742</v>
      </c>
      <c r="AG10776">
        <v>5.8374920000000001</v>
      </c>
    </row>
    <row r="10777" spans="32:33" x14ac:dyDescent="0.2">
      <c r="AF10777">
        <v>105.93589999999999</v>
      </c>
      <c r="AG10777">
        <v>5.8387719999999996</v>
      </c>
    </row>
    <row r="10778" spans="32:33" x14ac:dyDescent="0.2">
      <c r="AF10778">
        <v>105.8973</v>
      </c>
      <c r="AG10778">
        <v>5.8400559999999997</v>
      </c>
    </row>
    <row r="10779" spans="32:33" x14ac:dyDescent="0.2">
      <c r="AF10779">
        <v>105.85899999999999</v>
      </c>
      <c r="AG10779">
        <v>5.8410200000000003</v>
      </c>
    </row>
    <row r="10780" spans="32:33" x14ac:dyDescent="0.2">
      <c r="AF10780">
        <v>105.8165</v>
      </c>
      <c r="AG10780">
        <v>5.8423040000000004</v>
      </c>
    </row>
    <row r="10781" spans="32:33" x14ac:dyDescent="0.2">
      <c r="AF10781">
        <v>105.7782</v>
      </c>
      <c r="AG10781">
        <v>5.8435839999999999</v>
      </c>
    </row>
    <row r="10782" spans="32:33" x14ac:dyDescent="0.2">
      <c r="AF10782">
        <v>105.7415</v>
      </c>
      <c r="AG10782">
        <v>5.844868</v>
      </c>
    </row>
    <row r="10783" spans="32:33" x14ac:dyDescent="0.2">
      <c r="AF10783">
        <v>105.70699999999999</v>
      </c>
      <c r="AG10783">
        <v>5.8461480000000003</v>
      </c>
    </row>
    <row r="10784" spans="32:33" x14ac:dyDescent="0.2">
      <c r="AF10784">
        <v>105.66839999999999</v>
      </c>
      <c r="AG10784">
        <v>5.8474320000000004</v>
      </c>
    </row>
    <row r="10785" spans="32:33" x14ac:dyDescent="0.2">
      <c r="AF10785">
        <v>105.6301</v>
      </c>
      <c r="AG10785">
        <v>5.8483840000000002</v>
      </c>
    </row>
    <row r="10786" spans="32:33" x14ac:dyDescent="0.2">
      <c r="AF10786">
        <v>105.5895</v>
      </c>
      <c r="AG10786">
        <v>5.8496680000000003</v>
      </c>
    </row>
    <row r="10787" spans="32:33" x14ac:dyDescent="0.2">
      <c r="AF10787">
        <v>105.5493</v>
      </c>
      <c r="AG10787">
        <v>5.8509479999999998</v>
      </c>
    </row>
    <row r="10788" spans="32:33" x14ac:dyDescent="0.2">
      <c r="AF10788">
        <v>105.5068</v>
      </c>
      <c r="AG10788">
        <v>5.8522439999999998</v>
      </c>
    </row>
    <row r="10789" spans="32:33" x14ac:dyDescent="0.2">
      <c r="AF10789">
        <v>105.4704</v>
      </c>
      <c r="AG10789">
        <v>5.8532000000000002</v>
      </c>
    </row>
    <row r="10790" spans="32:33" x14ac:dyDescent="0.2">
      <c r="AF10790">
        <v>105.43180000000001</v>
      </c>
      <c r="AG10790">
        <v>5.8548080000000002</v>
      </c>
    </row>
    <row r="10791" spans="32:33" x14ac:dyDescent="0.2">
      <c r="AF10791">
        <v>105.39160000000001</v>
      </c>
      <c r="AG10791">
        <v>5.8557600000000001</v>
      </c>
    </row>
    <row r="10792" spans="32:33" x14ac:dyDescent="0.2">
      <c r="AF10792">
        <v>105.34910000000001</v>
      </c>
      <c r="AG10792">
        <v>5.8570440000000001</v>
      </c>
    </row>
    <row r="10793" spans="32:33" x14ac:dyDescent="0.2">
      <c r="AF10793">
        <v>105.30889999999999</v>
      </c>
      <c r="AG10793">
        <v>5.8583239999999996</v>
      </c>
    </row>
    <row r="10794" spans="32:33" x14ac:dyDescent="0.2">
      <c r="AF10794">
        <v>105.27030000000001</v>
      </c>
      <c r="AG10794">
        <v>5.8596079999999997</v>
      </c>
    </row>
    <row r="10795" spans="32:33" x14ac:dyDescent="0.2">
      <c r="AF10795">
        <v>105.22810000000001</v>
      </c>
      <c r="AG10795">
        <v>5.860576</v>
      </c>
    </row>
    <row r="10796" spans="32:33" x14ac:dyDescent="0.2">
      <c r="AF10796">
        <v>105.1857</v>
      </c>
      <c r="AG10796">
        <v>5.8618560000000004</v>
      </c>
    </row>
    <row r="10797" spans="32:33" x14ac:dyDescent="0.2">
      <c r="AF10797">
        <v>105.1454</v>
      </c>
      <c r="AG10797">
        <v>5.8631359999999999</v>
      </c>
    </row>
    <row r="10798" spans="32:33" x14ac:dyDescent="0.2">
      <c r="AF10798">
        <v>105.10680000000001</v>
      </c>
      <c r="AG10798">
        <v>5.86442</v>
      </c>
    </row>
    <row r="10799" spans="32:33" x14ac:dyDescent="0.2">
      <c r="AF10799">
        <v>105.06460000000001</v>
      </c>
      <c r="AG10799">
        <v>5.8657000000000004</v>
      </c>
    </row>
    <row r="10800" spans="32:33" x14ac:dyDescent="0.2">
      <c r="AF10800">
        <v>105.0222</v>
      </c>
      <c r="AG10800">
        <v>5.8669840000000004</v>
      </c>
    </row>
    <row r="10801" spans="32:33" x14ac:dyDescent="0.2">
      <c r="AF10801">
        <v>104.97619999999999</v>
      </c>
      <c r="AG10801">
        <v>5.8682639999999999</v>
      </c>
    </row>
    <row r="10802" spans="32:33" x14ac:dyDescent="0.2">
      <c r="AF10802">
        <v>104.93380000000001</v>
      </c>
      <c r="AG10802">
        <v>5.869548</v>
      </c>
    </row>
    <row r="10803" spans="32:33" x14ac:dyDescent="0.2">
      <c r="AF10803">
        <v>104.89160000000001</v>
      </c>
      <c r="AG10803">
        <v>5.8704999999999998</v>
      </c>
    </row>
    <row r="10804" spans="32:33" x14ac:dyDescent="0.2">
      <c r="AF10804">
        <v>104.8472</v>
      </c>
      <c r="AG10804">
        <v>5.8721079999999999</v>
      </c>
    </row>
    <row r="10805" spans="32:33" x14ac:dyDescent="0.2">
      <c r="AF10805">
        <v>104.80119999999999</v>
      </c>
      <c r="AG10805">
        <v>5.8733919999999999</v>
      </c>
    </row>
    <row r="10806" spans="32:33" x14ac:dyDescent="0.2">
      <c r="AF10806">
        <v>104.75489999999999</v>
      </c>
      <c r="AG10806">
        <v>5.8746720000000003</v>
      </c>
    </row>
    <row r="10807" spans="32:33" x14ac:dyDescent="0.2">
      <c r="AF10807">
        <v>104.7106</v>
      </c>
      <c r="AG10807">
        <v>5.8759560000000004</v>
      </c>
    </row>
    <row r="10808" spans="32:33" x14ac:dyDescent="0.2">
      <c r="AF10808">
        <v>104.66460000000001</v>
      </c>
      <c r="AG10808">
        <v>5.8772359999999999</v>
      </c>
    </row>
    <row r="10809" spans="32:33" x14ac:dyDescent="0.2">
      <c r="AF10809">
        <v>104.6183</v>
      </c>
      <c r="AG10809">
        <v>5.87852</v>
      </c>
    </row>
    <row r="10810" spans="32:33" x14ac:dyDescent="0.2">
      <c r="AF10810">
        <v>104.57810000000001</v>
      </c>
      <c r="AG10810">
        <v>5.8798000000000004</v>
      </c>
    </row>
    <row r="10811" spans="32:33" x14ac:dyDescent="0.2">
      <c r="AF10811">
        <v>104.5356</v>
      </c>
      <c r="AG10811">
        <v>5.8810840000000004</v>
      </c>
    </row>
    <row r="10812" spans="32:33" x14ac:dyDescent="0.2">
      <c r="AF10812">
        <v>104.48960000000001</v>
      </c>
      <c r="AG10812">
        <v>5.8823639999999999</v>
      </c>
    </row>
    <row r="10813" spans="32:33" x14ac:dyDescent="0.2">
      <c r="AF10813">
        <v>104.4491</v>
      </c>
      <c r="AG10813">
        <v>5.8836440000000003</v>
      </c>
    </row>
    <row r="10814" spans="32:33" x14ac:dyDescent="0.2">
      <c r="AF10814">
        <v>104.40689999999999</v>
      </c>
      <c r="AG10814">
        <v>5.8846119999999997</v>
      </c>
    </row>
    <row r="10815" spans="32:33" x14ac:dyDescent="0.2">
      <c r="AF10815">
        <v>104.3664</v>
      </c>
      <c r="AG10815">
        <v>5.8862079999999999</v>
      </c>
    </row>
    <row r="10816" spans="32:33" x14ac:dyDescent="0.2">
      <c r="AF10816">
        <v>104.3223</v>
      </c>
      <c r="AG10816">
        <v>5.8874919999999999</v>
      </c>
    </row>
    <row r="10817" spans="32:33" x14ac:dyDescent="0.2">
      <c r="AF10817">
        <v>104.2818</v>
      </c>
      <c r="AG10817">
        <v>5.8887720000000003</v>
      </c>
    </row>
    <row r="10818" spans="32:33" x14ac:dyDescent="0.2">
      <c r="AF10818">
        <v>104.2415</v>
      </c>
      <c r="AG10818">
        <v>5.8897399999999998</v>
      </c>
    </row>
    <row r="10819" spans="32:33" x14ac:dyDescent="0.2">
      <c r="AF10819">
        <v>104.20099999999999</v>
      </c>
      <c r="AG10819">
        <v>5.8913359999999999</v>
      </c>
    </row>
    <row r="10820" spans="32:33" x14ac:dyDescent="0.2">
      <c r="AF10820">
        <v>104.1627</v>
      </c>
      <c r="AG10820">
        <v>5.8926160000000003</v>
      </c>
    </row>
    <row r="10821" spans="32:33" x14ac:dyDescent="0.2">
      <c r="AF10821">
        <v>104.1203</v>
      </c>
      <c r="AG10821">
        <v>5.8935839999999997</v>
      </c>
    </row>
    <row r="10822" spans="32:33" x14ac:dyDescent="0.2">
      <c r="AF10822">
        <v>104.07419999999999</v>
      </c>
      <c r="AG10822">
        <v>5.8948679999999998</v>
      </c>
    </row>
    <row r="10823" spans="32:33" x14ac:dyDescent="0.2">
      <c r="AF10823">
        <v>104.0356</v>
      </c>
      <c r="AG10823">
        <v>5.8961480000000002</v>
      </c>
    </row>
    <row r="10824" spans="32:33" x14ac:dyDescent="0.2">
      <c r="AF10824">
        <v>103.99539999999999</v>
      </c>
      <c r="AG10824">
        <v>5.8974320000000002</v>
      </c>
    </row>
    <row r="10825" spans="32:33" x14ac:dyDescent="0.2">
      <c r="AF10825">
        <v>103.95099999999999</v>
      </c>
      <c r="AG10825">
        <v>5.8987119999999997</v>
      </c>
    </row>
    <row r="10826" spans="32:33" x14ac:dyDescent="0.2">
      <c r="AF10826">
        <v>103.8338</v>
      </c>
      <c r="AG10826">
        <v>5.9025559999999997</v>
      </c>
    </row>
    <row r="10827" spans="32:33" x14ac:dyDescent="0.2">
      <c r="AF10827">
        <v>103.8338</v>
      </c>
      <c r="AG10827">
        <v>5.9025559999999997</v>
      </c>
    </row>
    <row r="10828" spans="32:33" x14ac:dyDescent="0.2">
      <c r="AF10828">
        <v>103.8338</v>
      </c>
      <c r="AG10828">
        <v>5.9025559999999997</v>
      </c>
    </row>
    <row r="10829" spans="32:33" x14ac:dyDescent="0.2">
      <c r="AF10829">
        <v>103.7895</v>
      </c>
      <c r="AG10829">
        <v>5.903524</v>
      </c>
    </row>
    <row r="10830" spans="32:33" x14ac:dyDescent="0.2">
      <c r="AF10830">
        <v>103.75110000000001</v>
      </c>
      <c r="AG10830">
        <v>5.9048080000000001</v>
      </c>
    </row>
    <row r="10831" spans="32:33" x14ac:dyDescent="0.2">
      <c r="AF10831">
        <v>103.71250000000001</v>
      </c>
      <c r="AG10831">
        <v>5.9064040000000002</v>
      </c>
    </row>
    <row r="10832" spans="32:33" x14ac:dyDescent="0.2">
      <c r="AF10832">
        <v>103.67230000000001</v>
      </c>
      <c r="AG10832">
        <v>5.9073719999999996</v>
      </c>
    </row>
    <row r="10833" spans="32:33" x14ac:dyDescent="0.2">
      <c r="AF10833">
        <v>103.6298</v>
      </c>
      <c r="AG10833">
        <v>5.9089640000000001</v>
      </c>
    </row>
    <row r="10834" spans="32:33" x14ac:dyDescent="0.2">
      <c r="AF10834">
        <v>103.5915</v>
      </c>
      <c r="AG10834">
        <v>5.9102480000000002</v>
      </c>
    </row>
    <row r="10835" spans="32:33" x14ac:dyDescent="0.2">
      <c r="AF10835">
        <v>103.551</v>
      </c>
      <c r="AG10835">
        <v>5.9112159999999996</v>
      </c>
    </row>
    <row r="10836" spans="32:33" x14ac:dyDescent="0.2">
      <c r="AF10836">
        <v>103.50660000000001</v>
      </c>
      <c r="AG10836">
        <v>5.912496</v>
      </c>
    </row>
    <row r="10837" spans="32:33" x14ac:dyDescent="0.2">
      <c r="AF10837">
        <v>103.4606</v>
      </c>
      <c r="AG10837">
        <v>5.91378</v>
      </c>
    </row>
    <row r="10838" spans="32:33" x14ac:dyDescent="0.2">
      <c r="AF10838">
        <v>103.4144</v>
      </c>
      <c r="AG10838">
        <v>5.9150600000000004</v>
      </c>
    </row>
    <row r="10839" spans="32:33" x14ac:dyDescent="0.2">
      <c r="AF10839">
        <v>103.3703</v>
      </c>
      <c r="AG10839">
        <v>5.9163439999999996</v>
      </c>
    </row>
    <row r="10840" spans="32:33" x14ac:dyDescent="0.2">
      <c r="AF10840">
        <v>103.324</v>
      </c>
      <c r="AG10840">
        <v>5.9179360000000001</v>
      </c>
    </row>
    <row r="10841" spans="32:33" x14ac:dyDescent="0.2">
      <c r="AF10841">
        <v>103.2761</v>
      </c>
      <c r="AG10841">
        <v>5.9192200000000001</v>
      </c>
    </row>
    <row r="10842" spans="32:33" x14ac:dyDescent="0.2">
      <c r="AF10842">
        <v>103.226</v>
      </c>
      <c r="AG10842">
        <v>5.9204999999999997</v>
      </c>
    </row>
    <row r="10843" spans="32:33" x14ac:dyDescent="0.2">
      <c r="AF10843">
        <v>103.1797</v>
      </c>
      <c r="AG10843">
        <v>5.9217839999999997</v>
      </c>
    </row>
    <row r="10844" spans="32:33" x14ac:dyDescent="0.2">
      <c r="AF10844">
        <v>103.12989999999999</v>
      </c>
      <c r="AG10844">
        <v>5.9233919999999998</v>
      </c>
    </row>
    <row r="10845" spans="32:33" x14ac:dyDescent="0.2">
      <c r="AF10845">
        <v>103.07589999999999</v>
      </c>
      <c r="AG10845">
        <v>5.9246720000000002</v>
      </c>
    </row>
    <row r="10846" spans="32:33" x14ac:dyDescent="0.2">
      <c r="AF10846">
        <v>103.0299</v>
      </c>
      <c r="AG10846">
        <v>5.9259560000000002</v>
      </c>
    </row>
    <row r="10847" spans="32:33" x14ac:dyDescent="0.2">
      <c r="AF10847">
        <v>102.976</v>
      </c>
      <c r="AG10847">
        <v>5.9272359999999997</v>
      </c>
    </row>
    <row r="10848" spans="32:33" x14ac:dyDescent="0.2">
      <c r="AF10848">
        <v>102.92400000000001</v>
      </c>
      <c r="AG10848">
        <v>5.9285199999999998</v>
      </c>
    </row>
    <row r="10849" spans="32:33" x14ac:dyDescent="0.2">
      <c r="AF10849">
        <v>102.87219999999999</v>
      </c>
      <c r="AG10849">
        <v>5.9301279999999998</v>
      </c>
    </row>
    <row r="10850" spans="32:33" x14ac:dyDescent="0.2">
      <c r="AF10850">
        <v>102.81830000000001</v>
      </c>
      <c r="AG10850">
        <v>5.9314080000000002</v>
      </c>
    </row>
    <row r="10851" spans="32:33" x14ac:dyDescent="0.2">
      <c r="AF10851">
        <v>102.76430000000001</v>
      </c>
      <c r="AG10851">
        <v>5.9326920000000003</v>
      </c>
    </row>
    <row r="10852" spans="32:33" x14ac:dyDescent="0.2">
      <c r="AF10852">
        <v>102.7107</v>
      </c>
      <c r="AG10852">
        <v>5.9339719999999998</v>
      </c>
    </row>
    <row r="10853" spans="32:33" x14ac:dyDescent="0.2">
      <c r="AF10853">
        <v>102.65480000000001</v>
      </c>
      <c r="AG10853">
        <v>5.935568</v>
      </c>
    </row>
    <row r="10854" spans="32:33" x14ac:dyDescent="0.2">
      <c r="AF10854">
        <v>102.6009</v>
      </c>
      <c r="AG10854">
        <v>5.9368480000000003</v>
      </c>
    </row>
    <row r="10855" spans="32:33" x14ac:dyDescent="0.2">
      <c r="AF10855">
        <v>102.5412</v>
      </c>
      <c r="AG10855">
        <v>5.9384600000000001</v>
      </c>
    </row>
    <row r="10856" spans="32:33" x14ac:dyDescent="0.2">
      <c r="AF10856">
        <v>102.48560000000001</v>
      </c>
      <c r="AG10856">
        <v>5.9397399999999996</v>
      </c>
    </row>
    <row r="10857" spans="32:33" x14ac:dyDescent="0.2">
      <c r="AF10857">
        <v>102.4278</v>
      </c>
      <c r="AG10857">
        <v>5.94102</v>
      </c>
    </row>
    <row r="10858" spans="32:33" x14ac:dyDescent="0.2">
      <c r="AF10858">
        <v>102.3643</v>
      </c>
      <c r="AG10858">
        <v>5.9426160000000001</v>
      </c>
    </row>
    <row r="10859" spans="32:33" x14ac:dyDescent="0.2">
      <c r="AF10859">
        <v>102.295</v>
      </c>
      <c r="AG10859">
        <v>5.9442240000000002</v>
      </c>
    </row>
    <row r="10860" spans="32:33" x14ac:dyDescent="0.2">
      <c r="AF10860">
        <v>102.226</v>
      </c>
      <c r="AG10860">
        <v>5.9455080000000002</v>
      </c>
    </row>
    <row r="10861" spans="32:33" x14ac:dyDescent="0.2">
      <c r="AF10861">
        <v>102.15860000000001</v>
      </c>
      <c r="AG10861">
        <v>5.9471040000000004</v>
      </c>
    </row>
    <row r="10862" spans="32:33" x14ac:dyDescent="0.2">
      <c r="AF10862">
        <v>102.0855</v>
      </c>
      <c r="AG10862">
        <v>5.9483839999999999</v>
      </c>
    </row>
    <row r="10863" spans="32:33" x14ac:dyDescent="0.2">
      <c r="AF10863">
        <v>102.0067</v>
      </c>
      <c r="AG10863">
        <v>5.9499919999999999</v>
      </c>
    </row>
    <row r="10864" spans="32:33" x14ac:dyDescent="0.2">
      <c r="AF10864">
        <v>101.9278</v>
      </c>
      <c r="AG10864">
        <v>5.9519159999999998</v>
      </c>
    </row>
    <row r="10865" spans="32:33" x14ac:dyDescent="0.2">
      <c r="AF10865">
        <v>101.84699999999999</v>
      </c>
      <c r="AG10865">
        <v>5.9535239999999998</v>
      </c>
    </row>
    <row r="10866" spans="32:33" x14ac:dyDescent="0.2">
      <c r="AF10866">
        <v>101.7624</v>
      </c>
      <c r="AG10866">
        <v>5.95512</v>
      </c>
    </row>
    <row r="10867" spans="32:33" x14ac:dyDescent="0.2">
      <c r="AF10867">
        <v>101.67400000000001</v>
      </c>
      <c r="AG10867">
        <v>5.956728</v>
      </c>
    </row>
    <row r="10868" spans="32:33" x14ac:dyDescent="0.2">
      <c r="AF10868">
        <v>101.5894</v>
      </c>
      <c r="AG10868">
        <v>5.9586519999999998</v>
      </c>
    </row>
    <row r="10869" spans="32:33" x14ac:dyDescent="0.2">
      <c r="AF10869">
        <v>101.5048</v>
      </c>
      <c r="AG10869">
        <v>5.960248</v>
      </c>
    </row>
    <row r="10870" spans="32:33" x14ac:dyDescent="0.2">
      <c r="AF10870">
        <v>101.4161</v>
      </c>
      <c r="AG10870">
        <v>5.961856</v>
      </c>
    </row>
    <row r="10871" spans="32:33" x14ac:dyDescent="0.2">
      <c r="AF10871">
        <v>101.32380000000001</v>
      </c>
      <c r="AG10871">
        <v>5.9637799999999999</v>
      </c>
    </row>
    <row r="10872" spans="32:33" x14ac:dyDescent="0.2">
      <c r="AF10872">
        <v>101.2354</v>
      </c>
      <c r="AG10872">
        <v>5.9653720000000003</v>
      </c>
    </row>
    <row r="10873" spans="32:33" x14ac:dyDescent="0.2">
      <c r="AF10873">
        <v>101.145</v>
      </c>
      <c r="AG10873">
        <v>5.9672960000000002</v>
      </c>
    </row>
    <row r="10874" spans="32:33" x14ac:dyDescent="0.2">
      <c r="AF10874">
        <v>101.047</v>
      </c>
      <c r="AG10874">
        <v>5.96922</v>
      </c>
    </row>
    <row r="10875" spans="32:33" x14ac:dyDescent="0.2">
      <c r="AF10875">
        <v>100.9355</v>
      </c>
      <c r="AG10875">
        <v>5.970828</v>
      </c>
    </row>
    <row r="10876" spans="32:33" x14ac:dyDescent="0.2">
      <c r="AF10876">
        <v>100.8181</v>
      </c>
      <c r="AG10876">
        <v>5.9727519999999998</v>
      </c>
    </row>
    <row r="10877" spans="32:33" x14ac:dyDescent="0.2">
      <c r="AF10877">
        <v>100.70089999999999</v>
      </c>
      <c r="AG10877">
        <v>5.974672</v>
      </c>
    </row>
    <row r="10878" spans="32:33" x14ac:dyDescent="0.2">
      <c r="AF10878">
        <v>100.5757</v>
      </c>
      <c r="AG10878">
        <v>5.9769240000000003</v>
      </c>
    </row>
    <row r="10879" spans="32:33" x14ac:dyDescent="0.2">
      <c r="AF10879">
        <v>100.4468</v>
      </c>
      <c r="AG10879">
        <v>5.9788439999999996</v>
      </c>
    </row>
    <row r="10880" spans="32:33" x14ac:dyDescent="0.2">
      <c r="AF10880">
        <v>100.31230000000001</v>
      </c>
      <c r="AG10880">
        <v>5.9810800000000004</v>
      </c>
    </row>
    <row r="10881" spans="32:33" x14ac:dyDescent="0.2">
      <c r="AF10881">
        <v>100.17760000000001</v>
      </c>
      <c r="AG10881">
        <v>5.9833319999999999</v>
      </c>
    </row>
    <row r="10882" spans="32:33" x14ac:dyDescent="0.2">
      <c r="AF10882">
        <v>100.03139999999999</v>
      </c>
      <c r="AG10882">
        <v>5.9855679999999998</v>
      </c>
    </row>
    <row r="10883" spans="32:33" x14ac:dyDescent="0.2">
      <c r="AF10883">
        <v>99.871759999999995</v>
      </c>
      <c r="AG10883">
        <v>5.9881320000000002</v>
      </c>
    </row>
    <row r="10884" spans="32:33" x14ac:dyDescent="0.2">
      <c r="AF10884">
        <v>99.700630000000004</v>
      </c>
      <c r="AG10884">
        <v>5.9906959999999998</v>
      </c>
    </row>
    <row r="10885" spans="32:33" x14ac:dyDescent="0.2">
      <c r="AF10885">
        <v>99.508409999999998</v>
      </c>
      <c r="AG10885">
        <v>5.9929439999999996</v>
      </c>
    </row>
    <row r="10886" spans="32:33" x14ac:dyDescent="0.2">
      <c r="AF10886">
        <v>99.242800000000003</v>
      </c>
      <c r="AG10886">
        <v>5.9958200000000001</v>
      </c>
    </row>
    <row r="10887" spans="32:33" x14ac:dyDescent="0.2">
      <c r="AF10887">
        <v>98.748570000000001</v>
      </c>
      <c r="AG10887">
        <v>5.9996679999999998</v>
      </c>
    </row>
    <row r="10888" spans="32:33" x14ac:dyDescent="0.2">
      <c r="AF10888">
        <v>90.576880000000003</v>
      </c>
      <c r="AG10888">
        <v>6.0060880000000001</v>
      </c>
    </row>
    <row r="10889" spans="32:33" x14ac:dyDescent="0.2">
      <c r="AF10889">
        <v>67.003460000000004</v>
      </c>
      <c r="AG10889">
        <v>6.1272359999999999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BDED-2D60-4E7C-8BF5-A84B888D3B7D}">
  <dimension ref="A1:M14"/>
  <sheetViews>
    <sheetView tabSelected="1" zoomScaleNormal="100" workbookViewId="0">
      <selection activeCell="F14" sqref="F14:G14"/>
    </sheetView>
  </sheetViews>
  <sheetFormatPr defaultRowHeight="14.25" x14ac:dyDescent="0.2"/>
  <cols>
    <col min="1" max="1" width="11.125" bestFit="1" customWidth="1"/>
    <col min="8" max="8" width="11.125" bestFit="1" customWidth="1"/>
    <col min="11" max="13" width="13" bestFit="1" customWidth="1"/>
  </cols>
  <sheetData>
    <row r="1" spans="1:13" x14ac:dyDescent="0.2">
      <c r="B1" t="s">
        <v>14</v>
      </c>
      <c r="C1" t="s">
        <v>15</v>
      </c>
      <c r="D1" t="s">
        <v>16</v>
      </c>
      <c r="E1" t="s">
        <v>17</v>
      </c>
      <c r="H1" t="s">
        <v>2</v>
      </c>
      <c r="I1" t="s">
        <v>3</v>
      </c>
      <c r="J1" t="s">
        <v>4</v>
      </c>
      <c r="K1" t="s">
        <v>7</v>
      </c>
      <c r="L1" t="s">
        <v>8</v>
      </c>
      <c r="M1" t="s">
        <v>9</v>
      </c>
    </row>
    <row r="2" spans="1:13" x14ac:dyDescent="0.2">
      <c r="A2" t="s">
        <v>7</v>
      </c>
      <c r="B2" s="6">
        <v>1146.179061667691</v>
      </c>
      <c r="C2" s="4">
        <v>1150.4302397049785</v>
      </c>
      <c r="D2" s="5">
        <f>B2/C2</f>
        <v>0.99630470593473131</v>
      </c>
      <c r="E2" s="5">
        <v>6.5839999999999996E-2</v>
      </c>
    </row>
    <row r="3" spans="1:13" x14ac:dyDescent="0.2">
      <c r="A3" t="s">
        <v>8</v>
      </c>
      <c r="B3" s="6">
        <v>1102.0220117737392</v>
      </c>
      <c r="C3" s="4">
        <v>1150.0383926286154</v>
      </c>
      <c r="D3" s="5">
        <f t="shared" ref="D3:D8" si="0">B3/C3</f>
        <v>0.958248019229057</v>
      </c>
      <c r="E3" s="5">
        <v>6.7539999999999989E-2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9</v>
      </c>
      <c r="B4" s="6">
        <v>1094.9641020418558</v>
      </c>
      <c r="C4" s="4">
        <v>1135.4956973369317</v>
      </c>
      <c r="D4" s="5">
        <f t="shared" si="0"/>
        <v>0.96430493273542617</v>
      </c>
      <c r="E4" s="5">
        <v>5.9340000000000004E-2</v>
      </c>
      <c r="H4" s="4">
        <v>979.58027981345776</v>
      </c>
      <c r="I4" s="4">
        <v>969.91810857218343</v>
      </c>
      <c r="J4" s="4">
        <v>976.154101627366</v>
      </c>
      <c r="K4" s="4">
        <v>1150.4302397049785</v>
      </c>
      <c r="L4" s="4">
        <v>1150.0383926286154</v>
      </c>
      <c r="M4" s="4">
        <v>1135.4956973369317</v>
      </c>
    </row>
    <row r="5" spans="1:13" x14ac:dyDescent="0.2">
      <c r="A5" t="s">
        <v>18</v>
      </c>
      <c r="B5" s="6">
        <f>AVERAGE(B2:B4)</f>
        <v>1114.388391827762</v>
      </c>
      <c r="C5" s="6">
        <f t="shared" ref="C5:E5" si="1">AVERAGE(C2:C4)</f>
        <v>1145.3214432235084</v>
      </c>
      <c r="D5" s="5">
        <f t="shared" si="1"/>
        <v>0.97295255263307145</v>
      </c>
      <c r="E5" s="5">
        <f t="shared" si="1"/>
        <v>6.4240000000000005E-2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13</v>
      </c>
      <c r="B6" s="6">
        <v>934.11059293804112</v>
      </c>
      <c r="C6" s="4">
        <v>979.58027981345776</v>
      </c>
      <c r="D6" s="5">
        <f t="shared" si="0"/>
        <v>0.95358248036181836</v>
      </c>
      <c r="E6" s="5">
        <v>5.6150000000000005E-2</v>
      </c>
      <c r="H6">
        <v>328</v>
      </c>
      <c r="I6">
        <v>352</v>
      </c>
      <c r="J6">
        <v>337</v>
      </c>
      <c r="K6">
        <v>273</v>
      </c>
      <c r="L6">
        <v>274</v>
      </c>
      <c r="M6">
        <v>271</v>
      </c>
    </row>
    <row r="7" spans="1:13" x14ac:dyDescent="0.2">
      <c r="A7" t="s">
        <v>3</v>
      </c>
      <c r="B7" s="6">
        <v>925.04292695812978</v>
      </c>
      <c r="C7" s="4">
        <v>969.91810857218343</v>
      </c>
      <c r="D7" s="5">
        <f t="shared" si="0"/>
        <v>0.95373302012051886</v>
      </c>
      <c r="E7" s="5">
        <v>6.8269999999999997E-2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t="s">
        <v>4</v>
      </c>
      <c r="B8" s="6">
        <v>928.29624709398865</v>
      </c>
      <c r="C8" s="4">
        <v>976.154101627366</v>
      </c>
      <c r="D8" s="5">
        <f t="shared" si="0"/>
        <v>0.95097305389221587</v>
      </c>
      <c r="E8" s="5">
        <v>6.4469999999999986E-2</v>
      </c>
      <c r="H8" s="5">
        <v>5.6150000000000005E-2</v>
      </c>
      <c r="I8" s="5">
        <v>6.8269999999999997E-2</v>
      </c>
      <c r="J8" s="5">
        <v>6.4469999999999986E-2</v>
      </c>
      <c r="K8" s="5">
        <v>6.5839999999999996E-2</v>
      </c>
      <c r="L8" s="5">
        <v>6.7539999999999989E-2</v>
      </c>
      <c r="M8" s="5">
        <v>5.9340000000000004E-2</v>
      </c>
    </row>
    <row r="9" spans="1:13" x14ac:dyDescent="0.2">
      <c r="A9" t="s">
        <v>18</v>
      </c>
      <c r="B9" s="6">
        <f>AVERAGE(B6:B8)</f>
        <v>929.1499223300533</v>
      </c>
      <c r="C9" s="6">
        <f t="shared" ref="C9" si="2">AVERAGE(C6:C8)</f>
        <v>975.21749667100232</v>
      </c>
      <c r="D9" s="5">
        <f t="shared" ref="D9" si="3">AVERAGE(D6:D8)</f>
        <v>0.9527628514581844</v>
      </c>
      <c r="E9" s="5">
        <f t="shared" ref="E9" si="4">AVERAGE(E6:E8)</f>
        <v>6.2963333333333329E-2</v>
      </c>
    </row>
    <row r="10" spans="1:13" x14ac:dyDescent="0.2">
      <c r="B10" t="s">
        <v>14</v>
      </c>
      <c r="C10" t="s">
        <v>10</v>
      </c>
      <c r="D10" t="s">
        <v>16</v>
      </c>
      <c r="F10" t="s">
        <v>31</v>
      </c>
      <c r="G10" t="s">
        <v>32</v>
      </c>
    </row>
    <row r="11" spans="1:13" x14ac:dyDescent="0.2">
      <c r="A11" t="s">
        <v>26</v>
      </c>
      <c r="B11" s="6">
        <v>1325.9939999999999</v>
      </c>
      <c r="C11" s="4">
        <v>1411.1632</v>
      </c>
      <c r="D11" s="5">
        <f>B11/C11</f>
        <v>0.93964610188247533</v>
      </c>
      <c r="F11">
        <v>110.83</v>
      </c>
      <c r="G11">
        <v>3.27</v>
      </c>
    </row>
    <row r="12" spans="1:13" x14ac:dyDescent="0.2">
      <c r="A12" t="s">
        <v>27</v>
      </c>
      <c r="B12" s="6">
        <v>1398.72</v>
      </c>
      <c r="C12" s="4">
        <v>1574.2487000000001</v>
      </c>
      <c r="D12" s="5">
        <f t="shared" ref="D12:D13" si="5">B12/C12</f>
        <v>0.88850001908847054</v>
      </c>
      <c r="F12">
        <v>123.64</v>
      </c>
      <c r="G12">
        <v>4.6500000000000004</v>
      </c>
    </row>
    <row r="13" spans="1:13" x14ac:dyDescent="0.2">
      <c r="A13" t="s">
        <v>28</v>
      </c>
      <c r="B13" s="4">
        <v>1316.0776892177773</v>
      </c>
      <c r="C13" s="6">
        <v>1480.6833708006839</v>
      </c>
      <c r="D13" s="5">
        <f t="shared" si="5"/>
        <v>0.88883127559277209</v>
      </c>
      <c r="F13">
        <v>116.29</v>
      </c>
      <c r="G13">
        <v>5.2</v>
      </c>
    </row>
    <row r="14" spans="1:13" x14ac:dyDescent="0.2">
      <c r="A14" t="s">
        <v>18</v>
      </c>
      <c r="B14" s="6">
        <f>AVERAGE(B11:B13)</f>
        <v>1346.9305630725923</v>
      </c>
      <c r="C14" s="6">
        <f t="shared" ref="C14:G14" si="6">AVERAGE(C11:C13)</f>
        <v>1488.6984236002281</v>
      </c>
      <c r="D14" s="5">
        <f t="shared" si="6"/>
        <v>0.90565913218790595</v>
      </c>
      <c r="F14" s="6">
        <f t="shared" si="6"/>
        <v>116.92</v>
      </c>
      <c r="G14" s="6">
        <f t="shared" si="6"/>
        <v>4.373333333333334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应力应变关系曲线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2019-03-07T07:22:53Z</dcterms:created>
  <dcterms:modified xsi:type="dcterms:W3CDTF">2019-05-30T11:47:53Z</dcterms:modified>
</cp:coreProperties>
</file>