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毕业课题\#Graduate-thesis\2-1试验数据\0高强钢单调拉伸2016.11\冉明明处理\material model模板\"/>
    </mc:Choice>
  </mc:AlternateContent>
  <bookViews>
    <workbookView xWindow="0" yWindow="0" windowWidth="24000" windowHeight="97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<sst xmlns="http://schemas.openxmlformats.org/spreadsheetml/2006/main" count="3" uniqueCount="3">
  <si>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24-1</t>
    <phoneticPr fontId="1" type="noConversion"/>
  </si>
  <si>
    <t>真实应力</t>
  </si>
  <si>
    <t>真实塑性应变(位移）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</si>
</sst>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/>
    <xf numFmtId="176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真实应力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Sheet1!$B$2:$B$11495</c:f>
              <c:numCache>
                <c:formatCode>0.000_ </c:formatCode>
                <c:ptCount val="11494"/>
                <c:pt idx="88">
                  <c:v>4.5633347112857908E-2</c:v>
                </c:pt>
                <c:pt idx="89">
                  <c:v>4.805599805186974E-2</c:v>
                </c:pt>
                <c:pt idx="90">
                  <c:v>4.628070167819489E-2</c:v>
                </c:pt>
                <c:pt idx="91">
                  <c:v>4.6705261310756134E-2</c:v>
                </c:pt>
                <c:pt idx="92">
                  <c:v>4.8358571540933488E-2</c:v>
                </c:pt>
                <c:pt idx="93">
                  <c:v>4.8465666284006947E-2</c:v>
                </c:pt>
                <c:pt idx="94">
                  <c:v>4.7907719808546891E-2</c:v>
                </c:pt>
                <c:pt idx="95">
                  <c:v>4.9117063574708839E-2</c:v>
                </c:pt>
                <c:pt idx="96">
                  <c:v>4.8752156592680181E-2</c:v>
                </c:pt>
                <c:pt idx="97">
                  <c:v>5.1552112963820722E-2</c:v>
                </c:pt>
                <c:pt idx="98">
                  <c:v>4.9472695870482919E-2</c:v>
                </c:pt>
                <c:pt idx="99">
                  <c:v>5.0026188180491871E-2</c:v>
                </c:pt>
                <c:pt idx="100">
                  <c:v>5.0923264221382429E-2</c:v>
                </c:pt>
                <c:pt idx="101">
                  <c:v>5.0747085198733222E-2</c:v>
                </c:pt>
                <c:pt idx="102">
                  <c:v>5.109631204513581E-2</c:v>
                </c:pt>
                <c:pt idx="103">
                  <c:v>5.1144724158216484E-2</c:v>
                </c:pt>
                <c:pt idx="104">
                  <c:v>5.1970696268506207E-2</c:v>
                </c:pt>
                <c:pt idx="105">
                  <c:v>5.2344099287833706E-2</c:v>
                </c:pt>
                <c:pt idx="106">
                  <c:v>5.3637559837554735E-2</c:v>
                </c:pt>
                <c:pt idx="107">
                  <c:v>5.4030941938739065E-2</c:v>
                </c:pt>
                <c:pt idx="108">
                  <c:v>5.3607851584261033E-2</c:v>
                </c:pt>
                <c:pt idx="109">
                  <c:v>5.395990791235887E-2</c:v>
                </c:pt>
                <c:pt idx="110">
                  <c:v>5.4430384589597237E-2</c:v>
                </c:pt>
                <c:pt idx="111">
                  <c:v>5.5004876041976666E-2</c:v>
                </c:pt>
                <c:pt idx="112">
                  <c:v>5.6352141706870758E-2</c:v>
                </c:pt>
                <c:pt idx="113">
                  <c:v>5.5695878343896346E-2</c:v>
                </c:pt>
                <c:pt idx="114">
                  <c:v>5.6170204596924324E-2</c:v>
                </c:pt>
                <c:pt idx="115">
                  <c:v>5.8505810774801395E-2</c:v>
                </c:pt>
                <c:pt idx="116">
                  <c:v>5.8009310374062144E-2</c:v>
                </c:pt>
                <c:pt idx="117">
                  <c:v>5.7388867665778935E-2</c:v>
                </c:pt>
                <c:pt idx="118">
                  <c:v>5.7924294161785309E-2</c:v>
                </c:pt>
                <c:pt idx="119">
                  <c:v>5.8189365519703509E-2</c:v>
                </c:pt>
                <c:pt idx="120">
                  <c:v>5.9828658486499313E-2</c:v>
                </c:pt>
                <c:pt idx="121">
                  <c:v>5.9082881812113415E-2</c:v>
                </c:pt>
                <c:pt idx="122">
                  <c:v>5.9113121013218611E-2</c:v>
                </c:pt>
                <c:pt idx="123">
                  <c:v>5.9729633188937599E-2</c:v>
                </c:pt>
                <c:pt idx="124">
                  <c:v>6.0405685046438243E-2</c:v>
                </c:pt>
                <c:pt idx="125">
                  <c:v>6.0162256936208698E-2</c:v>
                </c:pt>
                <c:pt idx="126">
                  <c:v>6.1032346799623279E-2</c:v>
                </c:pt>
                <c:pt idx="127">
                  <c:v>6.3667892985241753E-2</c:v>
                </c:pt>
                <c:pt idx="128">
                  <c:v>6.2032943207270021E-2</c:v>
                </c:pt>
                <c:pt idx="129">
                  <c:v>6.4751152451470229E-2</c:v>
                </c:pt>
                <c:pt idx="130">
                  <c:v>6.3831164082113978E-2</c:v>
                </c:pt>
                <c:pt idx="131">
                  <c:v>6.4138523929030827E-2</c:v>
                </c:pt>
                <c:pt idx="132">
                  <c:v>6.3756198573480222E-2</c:v>
                </c:pt>
                <c:pt idx="133">
                  <c:v>6.4216076046201567E-2</c:v>
                </c:pt>
                <c:pt idx="134">
                  <c:v>6.4725875777340125E-2</c:v>
                </c:pt>
                <c:pt idx="135">
                  <c:v>6.4794488021119936E-2</c:v>
                </c:pt>
                <c:pt idx="136">
                  <c:v>6.6901892761773399E-2</c:v>
                </c:pt>
              </c:numCache>
            </c:numRef>
          </c:xVal>
          <c:yVal>
            <c:numRef>
              <c:f>Sheet1!$C$2:$C$11495</c:f>
              <c:numCache>
                <c:formatCode>0.000_ </c:formatCode>
                <c:ptCount val="11494"/>
                <c:pt idx="88">
                  <c:v>1206.2281868469577</c:v>
                </c:pt>
                <c:pt idx="89">
                  <c:v>1211.508615037902</c:v>
                </c:pt>
                <c:pt idx="90">
                  <c:v>1207.8820769309566</c:v>
                </c:pt>
                <c:pt idx="91">
                  <c:v>1210.4067240319607</c:v>
                </c:pt>
                <c:pt idx="92">
                  <c:v>1209.6477427781194</c:v>
                </c:pt>
                <c:pt idx="93">
                  <c:v>1211.0289428395822</c:v>
                </c:pt>
                <c:pt idx="94">
                  <c:v>1212.7955926039747</c:v>
                </c:pt>
                <c:pt idx="95">
                  <c:v>1211.4416810079902</c:v>
                </c:pt>
                <c:pt idx="96">
                  <c:v>1212.5204199959026</c:v>
                </c:pt>
                <c:pt idx="97">
                  <c:v>1214.3032611145256</c:v>
                </c:pt>
                <c:pt idx="98">
                  <c:v>1214.2705762138905</c:v>
                </c:pt>
                <c:pt idx="99">
                  <c:v>1213.2580813357918</c:v>
                </c:pt>
                <c:pt idx="100">
                  <c:v>1215.4437461585737</c:v>
                </c:pt>
                <c:pt idx="101">
                  <c:v>1214.7377627535341</c:v>
                </c:pt>
                <c:pt idx="102">
                  <c:v>1216.8005132145051</c:v>
                </c:pt>
                <c:pt idx="103">
                  <c:v>1214.5692778119239</c:v>
                </c:pt>
                <c:pt idx="104">
                  <c:v>1217.5982308953082</c:v>
                </c:pt>
                <c:pt idx="105">
                  <c:v>1216.4721747592705</c:v>
                </c:pt>
                <c:pt idx="106">
                  <c:v>1220.0787492317149</c:v>
                </c:pt>
                <c:pt idx="107">
                  <c:v>1220.561607252612</c:v>
                </c:pt>
                <c:pt idx="108">
                  <c:v>1218.4021389059619</c:v>
                </c:pt>
                <c:pt idx="109">
                  <c:v>1219.6540304240934</c:v>
                </c:pt>
                <c:pt idx="110">
                  <c:v>1219.7388844499076</c:v>
                </c:pt>
                <c:pt idx="111">
                  <c:v>1221.648393771768</c:v>
                </c:pt>
                <c:pt idx="112">
                  <c:v>1221.1120958819915</c:v>
                </c:pt>
                <c:pt idx="113">
                  <c:v>1222.7169432493342</c:v>
                </c:pt>
                <c:pt idx="114">
                  <c:v>1221.8204748002458</c:v>
                </c:pt>
                <c:pt idx="115">
                  <c:v>1226.177734070887</c:v>
                </c:pt>
                <c:pt idx="116">
                  <c:v>1224.0827863142799</c:v>
                </c:pt>
                <c:pt idx="117">
                  <c:v>1224.306962712559</c:v>
                </c:pt>
                <c:pt idx="118">
                  <c:v>1226.1745666871541</c:v>
                </c:pt>
                <c:pt idx="119">
                  <c:v>1223.700322679779</c:v>
                </c:pt>
                <c:pt idx="120">
                  <c:v>1227.8103995082975</c:v>
                </c:pt>
                <c:pt idx="121">
                  <c:v>1225.0754993853716</c:v>
                </c:pt>
                <c:pt idx="122">
                  <c:v>1226.5971430034831</c:v>
                </c:pt>
                <c:pt idx="123">
                  <c:v>1226.9729538004503</c:v>
                </c:pt>
                <c:pt idx="124">
                  <c:v>1228.523253431674</c:v>
                </c:pt>
                <c:pt idx="125">
                  <c:v>1226.5714064740832</c:v>
                </c:pt>
                <c:pt idx="126">
                  <c:v>1226.5987932800656</c:v>
                </c:pt>
                <c:pt idx="127">
                  <c:v>1232.1745753943862</c:v>
                </c:pt>
                <c:pt idx="128">
                  <c:v>1228.4956279450932</c:v>
                </c:pt>
                <c:pt idx="129">
                  <c:v>1231.803918254456</c:v>
                </c:pt>
                <c:pt idx="130">
                  <c:v>1229.2282974800246</c:v>
                </c:pt>
                <c:pt idx="131">
                  <c:v>1231.266089940586</c:v>
                </c:pt>
                <c:pt idx="132">
                  <c:v>1229.3013127432903</c:v>
                </c:pt>
                <c:pt idx="133">
                  <c:v>1230.6437507682851</c:v>
                </c:pt>
                <c:pt idx="134">
                  <c:v>1229.2845958819914</c:v>
                </c:pt>
                <c:pt idx="135">
                  <c:v>1230.5305808236017</c:v>
                </c:pt>
                <c:pt idx="136">
                  <c:v>1233.6405731407501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508608"/>
        <c:axId val="1036477056"/>
      </c:scatterChart>
      <c:valAx>
        <c:axId val="103650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6477056"/>
        <c:crosses val="autoZero"/>
        <c:crossBetween val="midCat"/>
      </c:valAx>
      <c:valAx>
        <c:axId val="10364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650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6</xdr:row>
      <xdr:rowOff>128587</xdr:rowOff>
    </xdr:from>
    <xdr:to>
      <xdr:col>16</xdr:col>
      <xdr:colOff>295275</xdr:colOff>
      <xdr:row>22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tabSelected="1" topLeftCell="A51" workbookViewId="0">
      <selection activeCell="B73" sqref="B73:C89"/>
    </sheetView>
  </sheetViews>
  <sheetFormatPr defaultRowHeight="13.5" x14ac:dyDescent="0.15"/>
  <cols>
    <col min="3" max="3" width="16" customWidth="1"/>
    <col min="5" max="5" width="9" style="2"/>
    <col min="6" max="6" width="10.5" style="2" bestFit="1" customWidth="1"/>
  </cols>
  <sheetData>
    <row r="1" spans="1:6" s="1" customFormat="1" x14ac:dyDescent="0.15">
      <c r="A1" s="1" t="s">
        <v>0</v>
      </c>
      <c r="B1" s="2" t="s">
        <v>2</v>
      </c>
      <c r="C1" s="2" t="s">
        <v>1</v>
      </c>
      <c r="E1" s="3"/>
      <c r="F1" s="3"/>
    </row>
    <row r="2" spans="1:6" x14ac:dyDescent="0.15">
      <c r="B2" s="3"/>
      <c r="C2" s="3"/>
      <c r="E2" s="3"/>
      <c r="F2" s="3"/>
    </row>
    <row r="3" spans="1:6" x14ac:dyDescent="0.15">
      <c r="B3" s="3"/>
      <c r="C3" s="3"/>
      <c r="E3" s="3"/>
      <c r="F3" s="3"/>
    </row>
    <row r="4" spans="1:6" x14ac:dyDescent="0.15">
      <c r="B4" s="3"/>
      <c r="C4" s="3"/>
      <c r="E4" s="3"/>
      <c r="F4" s="3"/>
    </row>
    <row r="5" spans="1:6" x14ac:dyDescent="0.15">
      <c r="B5" s="3"/>
      <c r="C5" s="3"/>
      <c r="E5" s="3"/>
      <c r="F5" s="3"/>
    </row>
    <row r="6" spans="1:6" x14ac:dyDescent="0.15">
      <c r="B6" s="3"/>
      <c r="C6" s="3"/>
      <c r="E6" s="3"/>
      <c r="F6" s="3"/>
    </row>
    <row r="7" spans="1:6" x14ac:dyDescent="0.15">
      <c r="B7" s="3"/>
      <c r="C7" s="3"/>
      <c r="E7" s="3"/>
      <c r="F7" s="3"/>
    </row>
    <row r="8" spans="1:6" x14ac:dyDescent="0.15">
      <c r="B8" s="3"/>
      <c r="C8" s="3"/>
      <c r="E8" s="3"/>
      <c r="F8" s="3"/>
    </row>
    <row r="9" spans="1:6" x14ac:dyDescent="0.15">
      <c r="B9" s="3"/>
      <c r="C9" s="3"/>
      <c r="E9" s="3"/>
      <c r="F9" s="3"/>
    </row>
    <row r="10" spans="1:6" x14ac:dyDescent="0.15">
      <c r="B10" s="3"/>
      <c r="C10" s="3"/>
      <c r="E10" s="3"/>
      <c r="F10" s="3"/>
    </row>
    <row r="11" spans="1:6" x14ac:dyDescent="0.15">
      <c r="B11" s="3"/>
      <c r="C11" s="3"/>
      <c r="E11" s="3"/>
      <c r="F11" s="3"/>
    </row>
    <row r="12" spans="1:6" x14ac:dyDescent="0.15">
      <c r="B12" s="3"/>
      <c r="C12" s="3"/>
      <c r="E12" s="3"/>
      <c r="F12" s="3"/>
    </row>
    <row r="13" spans="1:6" x14ac:dyDescent="0.15">
      <c r="B13" s="3"/>
      <c r="C13" s="3"/>
      <c r="E13" s="3"/>
      <c r="F13" s="3"/>
    </row>
    <row r="14" spans="1:6" x14ac:dyDescent="0.15">
      <c r="B14" s="3"/>
      <c r="C14" s="3"/>
      <c r="E14" s="3"/>
      <c r="F14" s="3"/>
    </row>
    <row r="15" spans="1:6" x14ac:dyDescent="0.15">
      <c r="B15" s="3"/>
      <c r="C15" s="3"/>
      <c r="E15" s="3"/>
      <c r="F15" s="3"/>
    </row>
    <row r="16" spans="1:6" x14ac:dyDescent="0.15">
      <c r="B16" s="3"/>
      <c r="C16" s="3"/>
      <c r="E16" s="3"/>
      <c r="F16" s="3"/>
    </row>
    <row r="17" spans="2:6" x14ac:dyDescent="0.15">
      <c r="B17" s="3"/>
      <c r="C17" s="3"/>
      <c r="E17" s="3"/>
      <c r="F17" s="3"/>
    </row>
    <row r="18" spans="2:6" x14ac:dyDescent="0.15">
      <c r="B18" s="3"/>
      <c r="C18" s="3"/>
      <c r="E18" s="3"/>
      <c r="F18" s="3"/>
    </row>
    <row r="19" spans="2:6" x14ac:dyDescent="0.15">
      <c r="B19" s="3"/>
      <c r="C19" s="3"/>
      <c r="E19" s="3"/>
      <c r="F19" s="3"/>
    </row>
    <row r="20" spans="2:6" x14ac:dyDescent="0.15">
      <c r="B20" s="3"/>
      <c r="C20" s="3"/>
      <c r="E20" s="3"/>
      <c r="F20" s="3"/>
    </row>
    <row r="21" spans="2:6" x14ac:dyDescent="0.15">
      <c r="B21" s="3"/>
      <c r="C21" s="3"/>
      <c r="E21" s="3"/>
      <c r="F21" s="3"/>
    </row>
    <row r="22" spans="2:6" x14ac:dyDescent="0.15">
      <c r="B22" s="3"/>
      <c r="C22" s="3"/>
      <c r="E22" s="3"/>
      <c r="F22" s="3"/>
    </row>
    <row r="23" spans="2:6" x14ac:dyDescent="0.15">
      <c r="B23" s="3"/>
      <c r="C23" s="3"/>
      <c r="E23" s="3"/>
      <c r="F23" s="3"/>
    </row>
    <row r="24" spans="2:6" x14ac:dyDescent="0.15">
      <c r="B24" s="3"/>
      <c r="C24" s="3"/>
      <c r="E24" s="3"/>
      <c r="F24" s="3"/>
    </row>
    <row r="25" spans="2:6" x14ac:dyDescent="0.15">
      <c r="B25" s="3"/>
      <c r="C25" s="3"/>
      <c r="E25" s="3"/>
      <c r="F25" s="3"/>
    </row>
    <row r="26" spans="2:6" x14ac:dyDescent="0.15">
      <c r="B26" s="3"/>
      <c r="C26" s="3"/>
      <c r="E26" s="3"/>
      <c r="F26" s="3"/>
    </row>
    <row r="27" spans="2:6" x14ac:dyDescent="0.15">
      <c r="B27" s="3"/>
      <c r="C27" s="3"/>
      <c r="E27" s="3"/>
      <c r="F27" s="3"/>
    </row>
    <row r="28" spans="2:6" x14ac:dyDescent="0.15">
      <c r="B28" s="3"/>
      <c r="C28" s="3"/>
      <c r="E28" s="3"/>
      <c r="F28" s="3"/>
    </row>
    <row r="29" spans="2:6" x14ac:dyDescent="0.15">
      <c r="B29" s="3"/>
      <c r="C29" s="3"/>
      <c r="E29" s="3"/>
      <c r="F29" s="3"/>
    </row>
    <row r="30" spans="2:6" x14ac:dyDescent="0.15">
      <c r="B30" s="3"/>
      <c r="C30" s="3"/>
      <c r="E30" s="3"/>
      <c r="F30" s="3"/>
    </row>
    <row r="31" spans="2:6" x14ac:dyDescent="0.15">
      <c r="B31" s="3"/>
      <c r="C31" s="3"/>
      <c r="E31" s="3"/>
      <c r="F31" s="3"/>
    </row>
    <row r="32" spans="2:6" x14ac:dyDescent="0.15">
      <c r="B32" s="3"/>
      <c r="C32" s="3"/>
      <c r="E32" s="3"/>
      <c r="F32" s="3"/>
    </row>
    <row r="33" spans="2:6" x14ac:dyDescent="0.15">
      <c r="B33" s="3"/>
      <c r="C33" s="3"/>
      <c r="E33" s="3"/>
      <c r="F33" s="3"/>
    </row>
    <row r="34" spans="2:6" x14ac:dyDescent="0.15">
      <c r="B34" s="3"/>
      <c r="C34" s="3"/>
      <c r="E34" s="3"/>
      <c r="F34" s="3"/>
    </row>
    <row r="35" spans="2:6" x14ac:dyDescent="0.15">
      <c r="B35" s="3"/>
      <c r="C35" s="3"/>
      <c r="E35" s="3"/>
      <c r="F35" s="3"/>
    </row>
    <row r="36" spans="2:6" x14ac:dyDescent="0.15">
      <c r="B36" s="3"/>
      <c r="C36" s="3"/>
      <c r="E36" s="3"/>
      <c r="F36" s="3"/>
    </row>
    <row r="37" spans="2:6" x14ac:dyDescent="0.15">
      <c r="B37" s="3"/>
      <c r="C37" s="3"/>
      <c r="E37" s="3"/>
      <c r="F37" s="3"/>
    </row>
    <row r="38" spans="2:6" x14ac:dyDescent="0.15">
      <c r="B38" s="3"/>
      <c r="C38" s="3"/>
      <c r="E38" s="3"/>
      <c r="F38" s="3"/>
    </row>
    <row r="39" spans="2:6" x14ac:dyDescent="0.15">
      <c r="B39" s="3"/>
      <c r="C39" s="3"/>
      <c r="E39" s="3"/>
      <c r="F39" s="3"/>
    </row>
    <row r="40" spans="2:6" x14ac:dyDescent="0.15">
      <c r="B40" s="3"/>
      <c r="C40" s="3"/>
      <c r="E40" s="3"/>
      <c r="F40" s="3"/>
    </row>
    <row r="41" spans="2:6" x14ac:dyDescent="0.15">
      <c r="B41" s="3"/>
      <c r="C41" s="3"/>
      <c r="E41" s="3"/>
      <c r="F41" s="3"/>
    </row>
    <row r="42" spans="2:6" x14ac:dyDescent="0.15">
      <c r="B42" s="3"/>
      <c r="C42" s="3"/>
      <c r="E42" s="3"/>
      <c r="F42" s="3"/>
    </row>
    <row r="43" spans="2:6" x14ac:dyDescent="0.15">
      <c r="B43" s="3"/>
      <c r="C43" s="3"/>
      <c r="E43" s="3"/>
      <c r="F43" s="3"/>
    </row>
    <row r="44" spans="2:6" x14ac:dyDescent="0.15">
      <c r="B44" s="3"/>
      <c r="C44" s="3"/>
      <c r="E44" s="3"/>
      <c r="F44" s="3"/>
    </row>
    <row r="45" spans="2:6" x14ac:dyDescent="0.15">
      <c r="B45" s="3"/>
      <c r="C45" s="3"/>
      <c r="E45" s="3"/>
      <c r="F45" s="3"/>
    </row>
    <row r="46" spans="2:6" x14ac:dyDescent="0.15">
      <c r="B46" s="3"/>
      <c r="C46" s="3"/>
      <c r="E46" s="3"/>
      <c r="F46" s="3"/>
    </row>
    <row r="47" spans="2:6" x14ac:dyDescent="0.15">
      <c r="B47" s="3"/>
      <c r="C47" s="3"/>
      <c r="E47" s="3"/>
      <c r="F47" s="3"/>
    </row>
    <row r="48" spans="2:6" x14ac:dyDescent="0.15">
      <c r="B48" s="3"/>
      <c r="C48" s="3"/>
      <c r="E48" s="3"/>
      <c r="F48" s="3"/>
    </row>
    <row r="49" spans="2:6" x14ac:dyDescent="0.15">
      <c r="B49" s="3"/>
      <c r="C49" s="3"/>
      <c r="E49" s="3"/>
      <c r="F49" s="3"/>
    </row>
    <row r="50" spans="2:6" x14ac:dyDescent="0.15">
      <c r="B50" s="3"/>
      <c r="C50" s="3"/>
      <c r="E50" s="3"/>
      <c r="F50" s="3"/>
    </row>
    <row r="51" spans="2:6" x14ac:dyDescent="0.15">
      <c r="B51" s="3"/>
      <c r="C51" s="3"/>
      <c r="E51" s="3"/>
      <c r="F51" s="3"/>
    </row>
    <row r="52" spans="2:6" x14ac:dyDescent="0.15">
      <c r="B52" s="3"/>
      <c r="C52" s="3"/>
      <c r="E52" s="3"/>
      <c r="F52" s="3"/>
    </row>
    <row r="53" spans="2:6" x14ac:dyDescent="0.15">
      <c r="B53" s="3"/>
      <c r="C53" s="3"/>
      <c r="E53" s="3"/>
      <c r="F53" s="3"/>
    </row>
    <row r="54" spans="2:6" x14ac:dyDescent="0.15">
      <c r="B54" s="3"/>
      <c r="C54" s="3"/>
      <c r="E54" s="3"/>
      <c r="F54" s="3"/>
    </row>
    <row r="55" spans="2:6" x14ac:dyDescent="0.15">
      <c r="B55" s="3"/>
      <c r="C55" s="3"/>
      <c r="E55" s="3"/>
      <c r="F55" s="3"/>
    </row>
    <row r="56" spans="2:6" x14ac:dyDescent="0.15">
      <c r="B56" s="3"/>
      <c r="C56" s="3"/>
      <c r="E56" s="3"/>
      <c r="F56" s="3"/>
    </row>
    <row r="57" spans="2:6" x14ac:dyDescent="0.15">
      <c r="B57" s="3"/>
      <c r="C57" s="3"/>
      <c r="E57" s="3"/>
      <c r="F57" s="3"/>
    </row>
    <row r="58" spans="2:6" x14ac:dyDescent="0.15">
      <c r="B58" s="3"/>
      <c r="C58" s="3"/>
      <c r="E58" s="3"/>
      <c r="F58" s="3"/>
    </row>
    <row r="59" spans="2:6" x14ac:dyDescent="0.15">
      <c r="B59" s="3"/>
      <c r="C59" s="3"/>
      <c r="E59" s="3"/>
      <c r="F59" s="3"/>
    </row>
    <row r="60" spans="2:6" x14ac:dyDescent="0.15">
      <c r="B60" s="3"/>
      <c r="C60" s="3"/>
      <c r="E60" s="3"/>
      <c r="F60" s="3"/>
    </row>
    <row r="61" spans="2:6" x14ac:dyDescent="0.15">
      <c r="B61" s="3"/>
      <c r="C61" s="3"/>
      <c r="E61" s="3"/>
      <c r="F61" s="3"/>
    </row>
    <row r="62" spans="2:6" x14ac:dyDescent="0.15">
      <c r="B62" s="3"/>
      <c r="C62" s="3"/>
      <c r="E62" s="3"/>
      <c r="F62" s="3"/>
    </row>
    <row r="63" spans="2:6" x14ac:dyDescent="0.15">
      <c r="B63" s="3"/>
      <c r="C63" s="3"/>
      <c r="E63" s="3"/>
      <c r="F63" s="3"/>
    </row>
    <row r="64" spans="2:6" x14ac:dyDescent="0.15">
      <c r="B64" s="3"/>
      <c r="C64" s="3"/>
      <c r="E64" s="3"/>
      <c r="F64" s="3"/>
    </row>
    <row r="65" spans="2:6" x14ac:dyDescent="0.15">
      <c r="B65" s="3"/>
      <c r="C65" s="3"/>
      <c r="E65" s="3"/>
      <c r="F65" s="3"/>
    </row>
    <row r="66" spans="2:6" x14ac:dyDescent="0.15">
      <c r="B66" s="3"/>
      <c r="C66" s="3"/>
      <c r="E66" s="3"/>
      <c r="F66" s="3"/>
    </row>
    <row r="67" spans="2:6" x14ac:dyDescent="0.15">
      <c r="B67" s="3"/>
      <c r="C67" s="3"/>
      <c r="E67" s="3"/>
      <c r="F67" s="3"/>
    </row>
    <row r="68" spans="2:6" x14ac:dyDescent="0.15">
      <c r="B68" s="3"/>
      <c r="C68" s="3"/>
      <c r="E68" s="3"/>
      <c r="F68" s="3"/>
    </row>
    <row r="69" spans="2:6" x14ac:dyDescent="0.15">
      <c r="B69" s="3"/>
      <c r="C69" s="3"/>
      <c r="E69" s="3"/>
      <c r="F69" s="3"/>
    </row>
    <row r="70" spans="2:6" x14ac:dyDescent="0.15">
      <c r="B70" s="3"/>
      <c r="C70" s="3"/>
      <c r="E70" s="3"/>
      <c r="F70" s="3"/>
    </row>
    <row r="71" spans="2:6" x14ac:dyDescent="0.15">
      <c r="B71" s="3"/>
      <c r="C71" s="3"/>
      <c r="E71" s="3"/>
      <c r="F71" s="3"/>
    </row>
    <row r="72" spans="2:6" x14ac:dyDescent="0.15">
      <c r="B72" s="3"/>
      <c r="C72" s="3"/>
      <c r="E72" s="3"/>
      <c r="F72" s="3"/>
    </row>
    <row r="73" spans="2:6" x14ac:dyDescent="0.15">
      <c r="B73" s="3"/>
      <c r="C73" s="3"/>
      <c r="E73" s="3"/>
      <c r="F73" s="3"/>
    </row>
    <row r="74" spans="2:6" x14ac:dyDescent="0.15">
      <c r="B74" s="3"/>
      <c r="C74" s="3"/>
      <c r="E74" s="3"/>
      <c r="F74" s="3"/>
    </row>
    <row r="75" spans="2:6" x14ac:dyDescent="0.15">
      <c r="B75" s="3"/>
      <c r="C75" s="3"/>
      <c r="E75" s="3"/>
      <c r="F75" s="3"/>
    </row>
    <row r="76" spans="2:6" x14ac:dyDescent="0.15">
      <c r="B76" s="3"/>
      <c r="C76" s="3"/>
      <c r="E76" s="3"/>
      <c r="F76" s="3"/>
    </row>
    <row r="77" spans="2:6" x14ac:dyDescent="0.15">
      <c r="B77" s="3"/>
      <c r="C77" s="3"/>
      <c r="E77" s="3"/>
      <c r="F77" s="3"/>
    </row>
    <row r="78" spans="2:6" x14ac:dyDescent="0.15">
      <c r="B78" s="3"/>
      <c r="C78" s="3"/>
      <c r="E78" s="3"/>
      <c r="F78" s="3"/>
    </row>
    <row r="79" spans="2:6" x14ac:dyDescent="0.15">
      <c r="B79" s="3"/>
      <c r="C79" s="3"/>
      <c r="E79" s="3"/>
      <c r="F79" s="3"/>
    </row>
    <row r="80" spans="2:6" x14ac:dyDescent="0.15">
      <c r="B80" s="3"/>
      <c r="C80" s="3"/>
      <c r="E80" s="3"/>
      <c r="F80" s="3"/>
    </row>
    <row r="81" spans="2:6" x14ac:dyDescent="0.15">
      <c r="B81" s="3"/>
      <c r="C81" s="3"/>
      <c r="E81" s="3"/>
      <c r="F81" s="3"/>
    </row>
    <row r="82" spans="2:6" x14ac:dyDescent="0.15">
      <c r="B82" s="3"/>
      <c r="C82" s="3"/>
      <c r="E82" s="3"/>
      <c r="F82" s="3"/>
    </row>
    <row r="83" spans="2:6" x14ac:dyDescent="0.15">
      <c r="B83" s="3"/>
      <c r="C83" s="3"/>
      <c r="E83" s="3"/>
      <c r="F83" s="3"/>
    </row>
    <row r="84" spans="2:6" x14ac:dyDescent="0.15">
      <c r="B84" s="3"/>
      <c r="C84" s="3"/>
      <c r="E84" s="3"/>
      <c r="F84" s="3"/>
    </row>
    <row r="85" spans="2:6" x14ac:dyDescent="0.15">
      <c r="B85" s="3"/>
      <c r="C85" s="3"/>
      <c r="E85" s="3"/>
      <c r="F85" s="3"/>
    </row>
    <row r="86" spans="2:6" x14ac:dyDescent="0.15">
      <c r="B86" s="3"/>
      <c r="C86" s="3"/>
      <c r="E86" s="3"/>
      <c r="F86" s="3"/>
    </row>
    <row r="87" spans="2:6" x14ac:dyDescent="0.15">
      <c r="B87" s="3"/>
      <c r="C87" s="3"/>
      <c r="E87" s="3"/>
      <c r="F87" s="3"/>
    </row>
    <row r="88" spans="2:6" x14ac:dyDescent="0.15">
      <c r="B88" s="3"/>
      <c r="C88" s="3"/>
      <c r="E88" s="3"/>
      <c r="F88" s="3"/>
    </row>
    <row r="89" spans="2:6" x14ac:dyDescent="0.15">
      <c r="B89" s="3"/>
      <c r="C89" s="3"/>
      <c r="E89" s="3"/>
      <c r="F89" s="3"/>
    </row>
    <row r="90" spans="2:6" x14ac:dyDescent="0.15">
      <c r="B90" s="3">
        <v>4.5633347112857908E-2</v>
      </c>
      <c r="C90" s="3">
        <v>1206.2281868469577</v>
      </c>
      <c r="E90" s="3"/>
      <c r="F90" s="3"/>
    </row>
    <row r="91" spans="2:6" x14ac:dyDescent="0.15">
      <c r="B91" s="3">
        <v>4.805599805186974E-2</v>
      </c>
      <c r="C91" s="3">
        <v>1211.508615037902</v>
      </c>
      <c r="E91" s="3"/>
      <c r="F91" s="3"/>
    </row>
    <row r="92" spans="2:6" x14ac:dyDescent="0.15">
      <c r="B92" s="3">
        <v>4.628070167819489E-2</v>
      </c>
      <c r="C92" s="3">
        <v>1207.8820769309566</v>
      </c>
      <c r="E92" s="3"/>
      <c r="F92" s="3"/>
    </row>
    <row r="93" spans="2:6" x14ac:dyDescent="0.15">
      <c r="B93" s="3">
        <v>4.6705261310756134E-2</v>
      </c>
      <c r="C93" s="3">
        <v>1210.4067240319607</v>
      </c>
      <c r="E93" s="3"/>
      <c r="F93" s="3"/>
    </row>
    <row r="94" spans="2:6" x14ac:dyDescent="0.15">
      <c r="B94" s="3">
        <v>4.8358571540933488E-2</v>
      </c>
      <c r="C94" s="3">
        <v>1209.6477427781194</v>
      </c>
      <c r="E94" s="3"/>
      <c r="F94" s="3"/>
    </row>
    <row r="95" spans="2:6" x14ac:dyDescent="0.15">
      <c r="B95" s="3">
        <v>4.8465666284006947E-2</v>
      </c>
      <c r="C95" s="3">
        <v>1211.0289428395822</v>
      </c>
      <c r="E95" s="3"/>
      <c r="F95" s="3"/>
    </row>
    <row r="96" spans="2:6" x14ac:dyDescent="0.15">
      <c r="B96" s="3">
        <v>4.7907719808546891E-2</v>
      </c>
      <c r="C96" s="3">
        <v>1212.7955926039747</v>
      </c>
      <c r="E96" s="3"/>
      <c r="F96" s="3"/>
    </row>
    <row r="97" spans="2:6" x14ac:dyDescent="0.15">
      <c r="B97" s="3">
        <v>4.9117063574708839E-2</v>
      </c>
      <c r="C97" s="3">
        <v>1211.4416810079902</v>
      </c>
      <c r="E97" s="3"/>
      <c r="F97" s="3"/>
    </row>
    <row r="98" spans="2:6" x14ac:dyDescent="0.15">
      <c r="B98" s="3">
        <v>4.8752156592680181E-2</v>
      </c>
      <c r="C98" s="3">
        <v>1212.5204199959026</v>
      </c>
      <c r="E98" s="3"/>
      <c r="F98" s="3"/>
    </row>
    <row r="99" spans="2:6" x14ac:dyDescent="0.15">
      <c r="B99" s="3">
        <v>5.1552112963820722E-2</v>
      </c>
      <c r="C99" s="3">
        <v>1214.3032611145256</v>
      </c>
      <c r="E99" s="3"/>
      <c r="F99" s="3"/>
    </row>
    <row r="100" spans="2:6" x14ac:dyDescent="0.15">
      <c r="B100" s="3">
        <v>4.9472695870482919E-2</v>
      </c>
      <c r="C100" s="3">
        <v>1214.2705762138905</v>
      </c>
      <c r="E100" s="3"/>
      <c r="F100" s="3"/>
    </row>
    <row r="101" spans="2:6" x14ac:dyDescent="0.15">
      <c r="B101" s="3">
        <v>5.0026188180491871E-2</v>
      </c>
      <c r="C101" s="3">
        <v>1213.2580813357918</v>
      </c>
      <c r="E101" s="3"/>
      <c r="F101" s="3"/>
    </row>
    <row r="102" spans="2:6" x14ac:dyDescent="0.15">
      <c r="B102" s="3">
        <v>5.0923264221382429E-2</v>
      </c>
      <c r="C102" s="3">
        <v>1215.4437461585737</v>
      </c>
      <c r="E102" s="3"/>
      <c r="F102" s="3"/>
    </row>
    <row r="103" spans="2:6" x14ac:dyDescent="0.15">
      <c r="B103" s="3">
        <v>5.0747085198733222E-2</v>
      </c>
      <c r="C103" s="3">
        <v>1214.7377627535341</v>
      </c>
      <c r="E103" s="3"/>
      <c r="F103" s="3"/>
    </row>
    <row r="104" spans="2:6" x14ac:dyDescent="0.15">
      <c r="B104" s="3">
        <v>5.109631204513581E-2</v>
      </c>
      <c r="C104" s="3">
        <v>1216.8005132145051</v>
      </c>
      <c r="E104" s="3"/>
      <c r="F104" s="3"/>
    </row>
    <row r="105" spans="2:6" x14ac:dyDescent="0.15">
      <c r="B105" s="3">
        <v>5.1144724158216484E-2</v>
      </c>
      <c r="C105" s="3">
        <v>1214.5692778119239</v>
      </c>
      <c r="E105" s="3"/>
      <c r="F105" s="3"/>
    </row>
    <row r="106" spans="2:6" x14ac:dyDescent="0.15">
      <c r="B106" s="3">
        <v>5.1970696268506207E-2</v>
      </c>
      <c r="C106" s="3">
        <v>1217.5982308953082</v>
      </c>
      <c r="E106" s="3"/>
      <c r="F106" s="3"/>
    </row>
    <row r="107" spans="2:6" x14ac:dyDescent="0.15">
      <c r="B107" s="3">
        <v>5.2344099287833706E-2</v>
      </c>
      <c r="C107" s="3">
        <v>1216.4721747592705</v>
      </c>
      <c r="E107" s="3"/>
      <c r="F107" s="3"/>
    </row>
    <row r="108" spans="2:6" x14ac:dyDescent="0.15">
      <c r="B108" s="3">
        <v>5.3637559837554735E-2</v>
      </c>
      <c r="C108" s="3">
        <v>1220.0787492317149</v>
      </c>
      <c r="E108" s="3"/>
      <c r="F108" s="3"/>
    </row>
    <row r="109" spans="2:6" x14ac:dyDescent="0.15">
      <c r="B109" s="3">
        <v>5.4030941938739065E-2</v>
      </c>
      <c r="C109" s="3">
        <v>1220.561607252612</v>
      </c>
      <c r="E109" s="3"/>
      <c r="F109" s="3"/>
    </row>
    <row r="110" spans="2:6" x14ac:dyDescent="0.15">
      <c r="B110" s="3">
        <v>5.3607851584261033E-2</v>
      </c>
      <c r="C110" s="3">
        <v>1218.4021389059619</v>
      </c>
      <c r="E110" s="3"/>
      <c r="F110" s="3"/>
    </row>
    <row r="111" spans="2:6" x14ac:dyDescent="0.15">
      <c r="B111" s="3">
        <v>5.395990791235887E-2</v>
      </c>
      <c r="C111" s="3">
        <v>1219.6540304240934</v>
      </c>
      <c r="E111" s="3"/>
      <c r="F111" s="3"/>
    </row>
    <row r="112" spans="2:6" x14ac:dyDescent="0.15">
      <c r="B112" s="3">
        <v>5.4430384589597237E-2</v>
      </c>
      <c r="C112" s="3">
        <v>1219.7388844499076</v>
      </c>
      <c r="E112" s="3"/>
      <c r="F112" s="3"/>
    </row>
    <row r="113" spans="2:6" x14ac:dyDescent="0.15">
      <c r="B113" s="3">
        <v>5.5004876041976666E-2</v>
      </c>
      <c r="C113" s="3">
        <v>1221.648393771768</v>
      </c>
      <c r="E113" s="3"/>
      <c r="F113" s="3"/>
    </row>
    <row r="114" spans="2:6" x14ac:dyDescent="0.15">
      <c r="B114" s="3">
        <v>5.6352141706870758E-2</v>
      </c>
      <c r="C114" s="3">
        <v>1221.1120958819915</v>
      </c>
      <c r="E114" s="3"/>
      <c r="F114" s="3"/>
    </row>
    <row r="115" spans="2:6" x14ac:dyDescent="0.15">
      <c r="B115" s="3">
        <v>5.5695878343896346E-2</v>
      </c>
      <c r="C115" s="3">
        <v>1222.7169432493342</v>
      </c>
      <c r="E115" s="3"/>
      <c r="F115" s="3"/>
    </row>
    <row r="116" spans="2:6" x14ac:dyDescent="0.15">
      <c r="B116" s="3">
        <v>5.6170204596924324E-2</v>
      </c>
      <c r="C116" s="3">
        <v>1221.8204748002458</v>
      </c>
      <c r="E116" s="3"/>
      <c r="F116" s="3"/>
    </row>
    <row r="117" spans="2:6" x14ac:dyDescent="0.15">
      <c r="B117" s="3">
        <v>5.8505810774801395E-2</v>
      </c>
      <c r="C117" s="3">
        <v>1226.177734070887</v>
      </c>
      <c r="E117" s="3"/>
      <c r="F117" s="3"/>
    </row>
    <row r="118" spans="2:6" x14ac:dyDescent="0.15">
      <c r="B118" s="3">
        <v>5.8009310374062144E-2</v>
      </c>
      <c r="C118" s="3">
        <v>1224.0827863142799</v>
      </c>
      <c r="E118" s="3"/>
      <c r="F118" s="3"/>
    </row>
    <row r="119" spans="2:6" x14ac:dyDescent="0.15">
      <c r="B119" s="3">
        <v>5.7388867665778935E-2</v>
      </c>
      <c r="C119" s="3">
        <v>1224.306962712559</v>
      </c>
      <c r="E119" s="3"/>
      <c r="F119" s="3"/>
    </row>
    <row r="120" spans="2:6" x14ac:dyDescent="0.15">
      <c r="B120" s="3">
        <v>5.7924294161785309E-2</v>
      </c>
      <c r="C120" s="3">
        <v>1226.1745666871541</v>
      </c>
      <c r="E120" s="3"/>
      <c r="F120" s="3"/>
    </row>
    <row r="121" spans="2:6" x14ac:dyDescent="0.15">
      <c r="B121" s="3">
        <v>5.8189365519703509E-2</v>
      </c>
      <c r="C121" s="3">
        <v>1223.700322679779</v>
      </c>
      <c r="E121" s="3"/>
      <c r="F121" s="3"/>
    </row>
    <row r="122" spans="2:6" x14ac:dyDescent="0.15">
      <c r="B122" s="3">
        <v>5.9828658486499313E-2</v>
      </c>
      <c r="C122" s="3">
        <v>1227.8103995082975</v>
      </c>
      <c r="E122" s="3"/>
      <c r="F122" s="3"/>
    </row>
    <row r="123" spans="2:6" x14ac:dyDescent="0.15">
      <c r="B123" s="3">
        <v>5.9082881812113415E-2</v>
      </c>
      <c r="C123" s="3">
        <v>1225.0754993853716</v>
      </c>
      <c r="E123" s="3"/>
      <c r="F123" s="3"/>
    </row>
    <row r="124" spans="2:6" x14ac:dyDescent="0.15">
      <c r="B124" s="3">
        <v>5.9113121013218611E-2</v>
      </c>
      <c r="C124" s="3">
        <v>1226.5971430034831</v>
      </c>
      <c r="E124" s="3"/>
      <c r="F124" s="3"/>
    </row>
    <row r="125" spans="2:6" x14ac:dyDescent="0.15">
      <c r="B125" s="3">
        <v>5.9729633188937599E-2</v>
      </c>
      <c r="C125" s="3">
        <v>1226.9729538004503</v>
      </c>
      <c r="E125" s="3"/>
      <c r="F125" s="3"/>
    </row>
    <row r="126" spans="2:6" x14ac:dyDescent="0.15">
      <c r="B126" s="3">
        <v>6.0405685046438243E-2</v>
      </c>
      <c r="C126" s="3">
        <v>1228.523253431674</v>
      </c>
      <c r="E126" s="3"/>
      <c r="F126" s="3"/>
    </row>
    <row r="127" spans="2:6" x14ac:dyDescent="0.15">
      <c r="B127" s="3">
        <v>6.0162256936208698E-2</v>
      </c>
      <c r="C127" s="3">
        <v>1226.5714064740832</v>
      </c>
      <c r="E127" s="3"/>
      <c r="F127" s="3"/>
    </row>
    <row r="128" spans="2:6" x14ac:dyDescent="0.15">
      <c r="B128" s="3">
        <v>6.1032346799623279E-2</v>
      </c>
      <c r="C128" s="3">
        <v>1226.5987932800656</v>
      </c>
      <c r="E128" s="3"/>
      <c r="F128" s="3"/>
    </row>
    <row r="129" spans="2:6" x14ac:dyDescent="0.15">
      <c r="B129" s="3">
        <v>6.3667892985241753E-2</v>
      </c>
      <c r="C129" s="3">
        <v>1232.1745753943862</v>
      </c>
      <c r="E129" s="3"/>
      <c r="F129" s="3"/>
    </row>
    <row r="130" spans="2:6" x14ac:dyDescent="0.15">
      <c r="B130" s="3">
        <v>6.2032943207270021E-2</v>
      </c>
      <c r="C130" s="3">
        <v>1228.4956279450932</v>
      </c>
      <c r="E130" s="3"/>
      <c r="F130" s="3"/>
    </row>
    <row r="131" spans="2:6" x14ac:dyDescent="0.15">
      <c r="B131" s="3">
        <v>6.4751152451470229E-2</v>
      </c>
      <c r="C131" s="3">
        <v>1231.803918254456</v>
      </c>
      <c r="E131" s="3"/>
      <c r="F131" s="3"/>
    </row>
    <row r="132" spans="2:6" x14ac:dyDescent="0.15">
      <c r="B132" s="3">
        <v>6.3831164082113978E-2</v>
      </c>
      <c r="C132" s="3">
        <v>1229.2282974800246</v>
      </c>
      <c r="E132" s="3"/>
      <c r="F132" s="3"/>
    </row>
    <row r="133" spans="2:6" x14ac:dyDescent="0.15">
      <c r="B133" s="3">
        <v>6.4138523929030827E-2</v>
      </c>
      <c r="C133" s="3">
        <v>1231.266089940586</v>
      </c>
      <c r="E133" s="3"/>
      <c r="F133" s="3"/>
    </row>
    <row r="134" spans="2:6" x14ac:dyDescent="0.15">
      <c r="B134" s="3">
        <v>6.3756198573480222E-2</v>
      </c>
      <c r="C134" s="3">
        <v>1229.3013127432903</v>
      </c>
      <c r="E134" s="3"/>
      <c r="F134" s="3"/>
    </row>
    <row r="135" spans="2:6" x14ac:dyDescent="0.15">
      <c r="B135" s="3">
        <v>6.4216076046201567E-2</v>
      </c>
      <c r="C135" s="3">
        <v>1230.6437507682851</v>
      </c>
      <c r="E135" s="3"/>
      <c r="F135" s="3"/>
    </row>
    <row r="136" spans="2:6" x14ac:dyDescent="0.15">
      <c r="B136" s="3">
        <v>6.4725875777340125E-2</v>
      </c>
      <c r="C136" s="3">
        <v>1229.2845958819914</v>
      </c>
      <c r="E136" s="3"/>
      <c r="F136" s="3"/>
    </row>
    <row r="137" spans="2:6" x14ac:dyDescent="0.15">
      <c r="B137" s="3">
        <v>6.4794488021119936E-2</v>
      </c>
      <c r="C137" s="3">
        <v>1230.5305808236017</v>
      </c>
      <c r="E137" s="3"/>
      <c r="F137" s="3"/>
    </row>
    <row r="138" spans="2:6" x14ac:dyDescent="0.15">
      <c r="B138" s="3">
        <v>6.6901892761773399E-2</v>
      </c>
      <c r="C138" s="3">
        <v>1233.6405731407501</v>
      </c>
      <c r="E138" s="3"/>
      <c r="F138" s="3"/>
    </row>
    <row r="139" spans="2:6" x14ac:dyDescent="0.15">
      <c r="E139" s="3"/>
      <c r="F139" s="3"/>
    </row>
    <row r="140" spans="2:6" x14ac:dyDescent="0.15">
      <c r="E140" s="3"/>
      <c r="F140" s="3"/>
    </row>
    <row r="141" spans="2:6" x14ac:dyDescent="0.15">
      <c r="E141" s="3"/>
      <c r="F141" s="3"/>
    </row>
    <row r="142" spans="2:6" x14ac:dyDescent="0.15">
      <c r="E142" s="3"/>
      <c r="F142" s="3"/>
    </row>
    <row r="143" spans="2:6" x14ac:dyDescent="0.15">
      <c r="E143" s="3"/>
      <c r="F143" s="3"/>
    </row>
    <row r="144" spans="2:6" x14ac:dyDescent="0.15">
      <c r="E144" s="3"/>
      <c r="F144" s="3"/>
    </row>
    <row r="145" spans="5:6" x14ac:dyDescent="0.15">
      <c r="E145" s="3"/>
      <c r="F145" s="3"/>
    </row>
    <row r="146" spans="5:6" x14ac:dyDescent="0.15">
      <c r="E146" s="3"/>
      <c r="F146" s="3"/>
    </row>
    <row r="147" spans="5:6" x14ac:dyDescent="0.15">
      <c r="E147" s="3"/>
      <c r="F147" s="3"/>
    </row>
    <row r="148" spans="5:6" x14ac:dyDescent="0.15">
      <c r="E148" s="3"/>
      <c r="F148" s="3"/>
    </row>
    <row r="149" spans="5:6" x14ac:dyDescent="0.15">
      <c r="E149" s="3"/>
      <c r="F149" s="3"/>
    </row>
    <row r="150" spans="5:6" x14ac:dyDescent="0.15">
      <c r="E150" s="3"/>
      <c r="F150" s="3"/>
    </row>
    <row r="151" spans="5:6" x14ac:dyDescent="0.15">
      <c r="E151" s="3"/>
      <c r="F151" s="3"/>
    </row>
    <row r="152" spans="5:6" x14ac:dyDescent="0.15">
      <c r="E152" s="3"/>
      <c r="F152" s="3"/>
    </row>
    <row r="153" spans="5:6" x14ac:dyDescent="0.15">
      <c r="E153" s="3"/>
      <c r="F153" s="3"/>
    </row>
    <row r="154" spans="5:6" x14ac:dyDescent="0.15">
      <c r="E154" s="3"/>
      <c r="F154" s="3"/>
    </row>
    <row r="155" spans="5:6" x14ac:dyDescent="0.15">
      <c r="E155" s="3"/>
      <c r="F155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2017-01-18T05:19:20Z</dcterms:created>
  <dcterms:modified xsi:type="dcterms:W3CDTF">2019-02-18T06:00:14Z</dcterms:modified>
</cp:coreProperties>
</file>