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毕业课题\#Graduate-thesis\2-1试验数据\0高强钢单调拉伸2016.11\冉明明处理\material model模板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<sst xmlns="http://schemas.openxmlformats.org/spreadsheetml/2006/main" count="3" uniqueCount="3">
  <si>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24-1</t>
    <phoneticPr fontId="1" type="noConversion"/>
  </si>
  <si>
    <t>真实应力</t>
  </si>
  <si>
    <t>真实塑性应变(位移）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</si>
</sst>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真实应力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Sheet1!$B$2:$B$11495</c:f>
              <c:numCache>
                <c:formatCode>0.000_ </c:formatCode>
                <c:ptCount val="11494"/>
                <c:pt idx="90">
                  <c:v>4.5905415387764555E-2</c:v>
                </c:pt>
                <c:pt idx="91">
                  <c:v>4.5802109871600959E-2</c:v>
                </c:pt>
                <c:pt idx="92">
                  <c:v>4.4219143958496139E-2</c:v>
                </c:pt>
                <c:pt idx="93">
                  <c:v>4.4638589376347584E-2</c:v>
                </c:pt>
                <c:pt idx="94">
                  <c:v>4.513977477603557E-2</c:v>
                </c:pt>
                <c:pt idx="95">
                  <c:v>4.6378448185309215E-2</c:v>
                </c:pt>
                <c:pt idx="96">
                  <c:v>4.5839113342438141E-2</c:v>
                </c:pt>
                <c:pt idx="97">
                  <c:v>4.7066144683547702E-2</c:v>
                </c:pt>
                <c:pt idx="98">
                  <c:v>4.6601659910847235E-2</c:v>
                </c:pt>
                <c:pt idx="99">
                  <c:v>4.6890274146509481E-2</c:v>
                </c:pt>
                <c:pt idx="100">
                  <c:v>4.7224230255736931E-2</c:v>
                </c:pt>
                <c:pt idx="101">
                  <c:v>4.8203940673527713E-2</c:v>
                </c:pt>
                <c:pt idx="102">
                  <c:v>4.7905172941173357E-2</c:v>
                </c:pt>
                <c:pt idx="103">
                  <c:v>4.8095003328056662E-2</c:v>
                </c:pt>
                <c:pt idx="104">
                  <c:v>5.0997380127738398E-2</c:v>
                </c:pt>
                <c:pt idx="105">
                  <c:v>4.8675886259454952E-2</c:v>
                </c:pt>
                <c:pt idx="106">
                  <c:v>4.8995352692460803E-2</c:v>
                </c:pt>
                <c:pt idx="107">
                  <c:v>5.0016315658608729E-2</c:v>
                </c:pt>
                <c:pt idx="108">
                  <c:v>4.9419233472969712E-2</c:v>
                </c:pt>
                <c:pt idx="109">
                  <c:v>4.9789967932173468E-2</c:v>
                </c:pt>
                <c:pt idx="110">
                  <c:v>5.0098866463393184E-2</c:v>
                </c:pt>
                <c:pt idx="111">
                  <c:v>5.0393381155615077E-2</c:v>
                </c:pt>
                <c:pt idx="112">
                  <c:v>5.0673884066913068E-2</c:v>
                </c:pt>
                <c:pt idx="113">
                  <c:v>5.1949853442992563E-2</c:v>
                </c:pt>
                <c:pt idx="114">
                  <c:v>5.1251904175745752E-2</c:v>
                </c:pt>
                <c:pt idx="115">
                  <c:v>5.1643143465137147E-2</c:v>
                </c:pt>
                <c:pt idx="116">
                  <c:v>5.2057036804990721E-2</c:v>
                </c:pt>
                <c:pt idx="117">
                  <c:v>5.2403463285970134E-2</c:v>
                </c:pt>
                <c:pt idx="118">
                  <c:v>5.3105603747768272E-2</c:v>
                </c:pt>
                <c:pt idx="119">
                  <c:v>5.3067851030284038E-2</c:v>
                </c:pt>
                <c:pt idx="120">
                  <c:v>5.3280578483577576E-2</c:v>
                </c:pt>
                <c:pt idx="121">
                  <c:v>5.4293751811935582E-2</c:v>
                </c:pt>
                <c:pt idx="122">
                  <c:v>5.4252420022919252E-2</c:v>
                </c:pt>
                <c:pt idx="123">
                  <c:v>5.4506725858083888E-2</c:v>
                </c:pt>
                <c:pt idx="124">
                  <c:v>5.5368790723966999E-2</c:v>
                </c:pt>
                <c:pt idx="125">
                  <c:v>5.5555269601430292E-2</c:v>
                </c:pt>
                <c:pt idx="126">
                  <c:v>5.7063895151745779E-2</c:v>
                </c:pt>
                <c:pt idx="127">
                  <c:v>5.6133509515819927E-2</c:v>
                </c:pt>
                <c:pt idx="128">
                  <c:v>5.7211438533263936E-2</c:v>
                </c:pt>
                <c:pt idx="129">
                  <c:v>5.9623271397438199E-2</c:v>
                </c:pt>
                <c:pt idx="130">
                  <c:v>5.9012103622406137E-2</c:v>
                </c:pt>
                <c:pt idx="131">
                  <c:v>5.8014671269804696E-2</c:v>
                </c:pt>
                <c:pt idx="132">
                  <c:v>5.8281964222709509E-2</c:v>
                </c:pt>
                <c:pt idx="133">
                  <c:v>5.861865611244077E-2</c:v>
                </c:pt>
                <c:pt idx="134">
                  <c:v>5.9039014865409731E-2</c:v>
                </c:pt>
                <c:pt idx="135">
                  <c:v>5.9510688593833648E-2</c:v>
                </c:pt>
                <c:pt idx="136">
                  <c:v>6.2532760450029201E-2</c:v>
                </c:pt>
                <c:pt idx="137">
                  <c:v>6.0340272538514927E-2</c:v>
                </c:pt>
                <c:pt idx="138">
                  <c:v>6.073743837109527E-2</c:v>
                </c:pt>
                <c:pt idx="139">
                  <c:v>6.2751236901214882E-2</c:v>
                </c:pt>
                <c:pt idx="140">
                  <c:v>6.1593035335165337E-2</c:v>
                </c:pt>
                <c:pt idx="141">
                  <c:v>6.199777593452023E-2</c:v>
                </c:pt>
                <c:pt idx="142">
                  <c:v>6.3138407037636554E-2</c:v>
                </c:pt>
                <c:pt idx="143">
                  <c:v>6.5042630771913426E-2</c:v>
                </c:pt>
                <c:pt idx="144">
                  <c:v>6.5715825356241597E-2</c:v>
                </c:pt>
                <c:pt idx="145">
                  <c:v>6.5219095267618127E-2</c:v>
                </c:pt>
                <c:pt idx="146">
                  <c:v>6.414025680579398E-2</c:v>
                </c:pt>
                <c:pt idx="147">
                  <c:v>6.5791953757151009E-2</c:v>
                </c:pt>
                <c:pt idx="148">
                  <c:v>6.5068682862267399E-2</c:v>
                </c:pt>
                <c:pt idx="149">
                  <c:v>6.5548089726526967E-2</c:v>
                </c:pt>
                <c:pt idx="150">
                  <c:v>6.7289941794808378E-2</c:v>
                </c:pt>
                <c:pt idx="151">
                  <c:v>6.6409332143021957E-2</c:v>
                </c:pt>
                <c:pt idx="152">
                  <c:v>6.871342889382849E-2</c:v>
                </c:pt>
                <c:pt idx="153">
                  <c:v>6.7222314281339846E-2</c:v>
                </c:pt>
                <c:pt idx="154" formatCode="General">
                  <c:v>6.765232858715145E-2</c:v>
                </c:pt>
                <c:pt idx="155" formatCode="General">
                  <c:v>6.9209961233178935E-2</c:v>
                </c:pt>
              </c:numCache>
            </c:numRef>
          </c:xVal>
          <c:yVal>
            <c:numRef>
              <c:f>Sheet1!$C$2:$C$11495</c:f>
              <c:numCache>
                <c:formatCode>0.000_ </c:formatCode>
                <c:ptCount val="11494"/>
                <c:pt idx="90">
                  <c:v>1202.9474189915538</c:v>
                </c:pt>
                <c:pt idx="91">
                  <c:v>1200.7083624264139</c:v>
                </c:pt>
                <c:pt idx="92">
                  <c:v>1201.7749132326592</c:v>
                </c:pt>
                <c:pt idx="93">
                  <c:v>1199.5748205784487</c:v>
                </c:pt>
                <c:pt idx="94">
                  <c:v>1202.1297885845918</c:v>
                </c:pt>
                <c:pt idx="95">
                  <c:v>1203.3029111850526</c:v>
                </c:pt>
                <c:pt idx="96">
                  <c:v>1200.915674942411</c:v>
                </c:pt>
                <c:pt idx="97">
                  <c:v>1204.3525845917584</c:v>
                </c:pt>
                <c:pt idx="98">
                  <c:v>1202.271056053238</c:v>
                </c:pt>
                <c:pt idx="99">
                  <c:v>1203.4340987970311</c:v>
                </c:pt>
                <c:pt idx="100">
                  <c:v>1203.0241013565399</c:v>
                </c:pt>
                <c:pt idx="101">
                  <c:v>1204.3187724596878</c:v>
                </c:pt>
                <c:pt idx="102">
                  <c:v>1205.369330432557</c:v>
                </c:pt>
                <c:pt idx="103">
                  <c:v>1203.3175070386485</c:v>
                </c:pt>
                <c:pt idx="104">
                  <c:v>1207.8161387253647</c:v>
                </c:pt>
                <c:pt idx="105">
                  <c:v>1204.6731016124904</c:v>
                </c:pt>
                <c:pt idx="106">
                  <c:v>1207.1811630406964</c:v>
                </c:pt>
                <c:pt idx="107">
                  <c:v>1207.3870719221909</c:v>
                </c:pt>
                <c:pt idx="108">
                  <c:v>1209.6001807013054</c:v>
                </c:pt>
                <c:pt idx="109">
                  <c:v>1209.2348871256718</c:v>
                </c:pt>
                <c:pt idx="110">
                  <c:v>1211.8973370872793</c:v>
                </c:pt>
                <c:pt idx="111">
                  <c:v>1211.6028420783211</c:v>
                </c:pt>
                <c:pt idx="112">
                  <c:v>1214.2327842334271</c:v>
                </c:pt>
                <c:pt idx="113">
                  <c:v>1214.0465820322499</c:v>
                </c:pt>
                <c:pt idx="114">
                  <c:v>1215.865600204761</c:v>
                </c:pt>
                <c:pt idx="115">
                  <c:v>1216.9985482467366</c:v>
                </c:pt>
                <c:pt idx="116">
                  <c:v>1215.3231046839007</c:v>
                </c:pt>
                <c:pt idx="117">
                  <c:v>1217.8750335295622</c:v>
                </c:pt>
                <c:pt idx="118">
                  <c:v>1216.9878361914514</c:v>
                </c:pt>
                <c:pt idx="119">
                  <c:v>1216.9962349628868</c:v>
                </c:pt>
                <c:pt idx="120">
                  <c:v>1217.8575049910417</c:v>
                </c:pt>
                <c:pt idx="121">
                  <c:v>1218.7711696954186</c:v>
                </c:pt>
                <c:pt idx="122">
                  <c:v>1219.5406449961611</c:v>
                </c:pt>
                <c:pt idx="123">
                  <c:v>1219.5244909137448</c:v>
                </c:pt>
                <c:pt idx="124">
                  <c:v>1222.2792935756336</c:v>
                </c:pt>
                <c:pt idx="125">
                  <c:v>1220.6471226004608</c:v>
                </c:pt>
                <c:pt idx="126">
                  <c:v>1223.5426132582543</c:v>
                </c:pt>
                <c:pt idx="127">
                  <c:v>1221.6311855643717</c:v>
                </c:pt>
                <c:pt idx="128">
                  <c:v>1224.1080952137188</c:v>
                </c:pt>
                <c:pt idx="129">
                  <c:v>1225.7070156130021</c:v>
                </c:pt>
                <c:pt idx="130">
                  <c:v>1226.1624264141285</c:v>
                </c:pt>
                <c:pt idx="131">
                  <c:v>1222.956998208344</c:v>
                </c:pt>
                <c:pt idx="132">
                  <c:v>1225.9210350652675</c:v>
                </c:pt>
                <c:pt idx="133">
                  <c:v>1224.1395428717685</c:v>
                </c:pt>
                <c:pt idx="134">
                  <c:v>1226.4153872536472</c:v>
                </c:pt>
                <c:pt idx="135">
                  <c:v>1227.7119856667521</c:v>
                </c:pt>
                <c:pt idx="136">
                  <c:v>1229.4648272331713</c:v>
                </c:pt>
                <c:pt idx="137">
                  <c:v>1226.5363153314563</c:v>
                </c:pt>
                <c:pt idx="138">
                  <c:v>1227.6318121320708</c:v>
                </c:pt>
                <c:pt idx="139">
                  <c:v>1228.6872336831329</c:v>
                </c:pt>
                <c:pt idx="140">
                  <c:v>1228.6337199897623</c:v>
                </c:pt>
                <c:pt idx="141">
                  <c:v>1228.0319017148709</c:v>
                </c:pt>
                <c:pt idx="142">
                  <c:v>1229.7175341694392</c:v>
                </c:pt>
                <c:pt idx="143">
                  <c:v>1231.2461162016893</c:v>
                </c:pt>
                <c:pt idx="144">
                  <c:v>1232.6332920399284</c:v>
                </c:pt>
                <c:pt idx="145">
                  <c:v>1231.3541172254929</c:v>
                </c:pt>
                <c:pt idx="146">
                  <c:v>1230.9021858203228</c:v>
                </c:pt>
                <c:pt idx="147">
                  <c:v>1232.2851456360379</c:v>
                </c:pt>
                <c:pt idx="148">
                  <c:v>1233.600049142565</c:v>
                </c:pt>
                <c:pt idx="149">
                  <c:v>1230.7109137445611</c:v>
                </c:pt>
                <c:pt idx="150">
                  <c:v>1234.1433980035831</c:v>
                </c:pt>
                <c:pt idx="151">
                  <c:v>1231.6115126695674</c:v>
                </c:pt>
                <c:pt idx="152">
                  <c:v>1235.5789557205014</c:v>
                </c:pt>
                <c:pt idx="153">
                  <c:v>1232.7299063219862</c:v>
                </c:pt>
                <c:pt idx="154" formatCode="General">
                  <c:v>1234.1499872024572</c:v>
                </c:pt>
                <c:pt idx="155" formatCode="General">
                  <c:v>1236.5293022779626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99904"/>
        <c:axId val="1036504800"/>
      </c:scatterChart>
      <c:valAx>
        <c:axId val="103649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6504800"/>
        <c:crosses val="autoZero"/>
        <c:crossBetween val="midCat"/>
      </c:valAx>
      <c:valAx>
        <c:axId val="103650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6499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523875</xdr:colOff>
      <xdr:row>6</xdr:row>
      <xdr:rowOff>128587</xdr:rowOff>
    </xdr:from>
    <xdr:to>
      <xdr:col>16</xdr:col>
      <xdr:colOff>295275</xdr:colOff>
      <xdr:row>22</xdr:row>
      <xdr:rowOff>128587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topLeftCell="A121" workbookViewId="0">
      <selection activeCell="B62" sqref="B62:C91"/>
    </sheetView>
  </sheetViews>
  <sheetFormatPr defaultRowHeight="13.5" x14ac:dyDescent="0.15"/>
  <cols>
    <col min="3" max="3" width="16" customWidth="1"/>
    <col min="6" max="6" width="10.5" style="2" bestFit="1" customWidth="1"/>
    <col min="7" max="7" width="12.75" style="2" bestFit="1" customWidth="1"/>
  </cols>
  <sheetData>
    <row r="1" spans="1:7" s="1" customFormat="1" x14ac:dyDescent="0.15">
      <c r="A1" s="1" t="s">
        <v>0</v>
      </c>
      <c r="B1" s="2" t="s">
        <v>2</v>
      </c>
      <c r="C1" s="2" t="s">
        <v>1</v>
      </c>
      <c r="F1" s="3"/>
      <c r="G1" s="3"/>
    </row>
    <row r="2" spans="1:7" x14ac:dyDescent="0.15">
      <c r="B2" s="3"/>
      <c r="C2" s="3"/>
    </row>
    <row r="3" spans="1:7" x14ac:dyDescent="0.15">
      <c r="B3" s="3"/>
      <c r="C3" s="3"/>
    </row>
    <row r="4" spans="1:7" x14ac:dyDescent="0.15">
      <c r="B4" s="3"/>
      <c r="C4" s="3"/>
    </row>
    <row r="5" spans="1:7" x14ac:dyDescent="0.15">
      <c r="B5" s="3"/>
      <c r="C5" s="3"/>
    </row>
    <row r="6" spans="1:7" x14ac:dyDescent="0.15">
      <c r="B6" s="3"/>
      <c r="C6" s="3"/>
    </row>
    <row r="7" spans="1:7" x14ac:dyDescent="0.15">
      <c r="B7" s="3"/>
      <c r="C7" s="3"/>
    </row>
    <row r="8" spans="1:7" x14ac:dyDescent="0.15">
      <c r="B8" s="3"/>
      <c r="C8" s="3"/>
    </row>
    <row r="9" spans="1:7" x14ac:dyDescent="0.15">
      <c r="B9" s="3"/>
      <c r="C9" s="3"/>
    </row>
    <row r="10" spans="1:7" x14ac:dyDescent="0.15">
      <c r="B10" s="3"/>
      <c r="C10" s="3"/>
    </row>
    <row r="11" spans="1:7" x14ac:dyDescent="0.15">
      <c r="B11" s="3"/>
      <c r="C11" s="3"/>
    </row>
    <row r="12" spans="1:7" x14ac:dyDescent="0.15">
      <c r="B12" s="3"/>
      <c r="C12" s="3"/>
    </row>
    <row r="13" spans="1:7" x14ac:dyDescent="0.15">
      <c r="B13" s="3"/>
      <c r="C13" s="3"/>
    </row>
    <row r="14" spans="1:7" x14ac:dyDescent="0.15">
      <c r="B14" s="3"/>
      <c r="C14" s="3"/>
    </row>
    <row r="15" spans="1:7" x14ac:dyDescent="0.15">
      <c r="B15" s="3"/>
      <c r="C15" s="3"/>
    </row>
    <row r="16" spans="1:7" x14ac:dyDescent="0.15">
      <c r="B16" s="3"/>
      <c r="C16" s="3"/>
    </row>
    <row r="17" spans="2:3" x14ac:dyDescent="0.15">
      <c r="B17" s="3"/>
      <c r="C17" s="3"/>
    </row>
    <row r="18" spans="2:3" x14ac:dyDescent="0.15">
      <c r="B18" s="3"/>
      <c r="C18" s="3"/>
    </row>
    <row r="19" spans="2:3" x14ac:dyDescent="0.15">
      <c r="B19" s="3"/>
      <c r="C19" s="3"/>
    </row>
    <row r="20" spans="2:3" x14ac:dyDescent="0.15">
      <c r="B20" s="3"/>
      <c r="C20" s="3"/>
    </row>
    <row r="21" spans="2:3" x14ac:dyDescent="0.15">
      <c r="B21" s="3"/>
      <c r="C21" s="3"/>
    </row>
    <row r="22" spans="2:3" x14ac:dyDescent="0.15">
      <c r="B22" s="3"/>
      <c r="C22" s="3"/>
    </row>
    <row r="23" spans="2:3" x14ac:dyDescent="0.15">
      <c r="B23" s="3"/>
      <c r="C23" s="3"/>
    </row>
    <row r="24" spans="2:3" x14ac:dyDescent="0.15">
      <c r="B24" s="3"/>
      <c r="C24" s="3"/>
    </row>
    <row r="25" spans="2:3" x14ac:dyDescent="0.15">
      <c r="B25" s="3"/>
      <c r="C25" s="3"/>
    </row>
    <row r="26" spans="2:3" x14ac:dyDescent="0.15">
      <c r="B26" s="3"/>
      <c r="C26" s="3"/>
    </row>
    <row r="27" spans="2:3" x14ac:dyDescent="0.15">
      <c r="B27" s="3"/>
      <c r="C27" s="3"/>
    </row>
    <row r="28" spans="2:3" x14ac:dyDescent="0.15">
      <c r="B28" s="3"/>
      <c r="C28" s="3"/>
    </row>
    <row r="29" spans="2:3" x14ac:dyDescent="0.15">
      <c r="B29" s="3"/>
      <c r="C29" s="3"/>
    </row>
    <row r="30" spans="2:3" x14ac:dyDescent="0.15">
      <c r="B30" s="3"/>
      <c r="C30" s="3"/>
    </row>
    <row r="31" spans="2:3" x14ac:dyDescent="0.15">
      <c r="B31" s="3"/>
      <c r="C31" s="3"/>
    </row>
    <row r="32" spans="2:3" x14ac:dyDescent="0.15">
      <c r="B32" s="3"/>
      <c r="C32" s="3"/>
    </row>
    <row r="33" spans="2:3" x14ac:dyDescent="0.15">
      <c r="B33" s="3"/>
      <c r="C33" s="3"/>
    </row>
    <row r="34" spans="2:3" x14ac:dyDescent="0.15">
      <c r="B34" s="3"/>
      <c r="C34" s="3"/>
    </row>
    <row r="35" spans="2:3" x14ac:dyDescent="0.15">
      <c r="B35" s="3"/>
      <c r="C35" s="3"/>
    </row>
    <row r="36" spans="2:3" x14ac:dyDescent="0.15">
      <c r="B36" s="3"/>
      <c r="C36" s="3"/>
    </row>
    <row r="37" spans="2:3" x14ac:dyDescent="0.15">
      <c r="B37" s="3"/>
      <c r="C37" s="3"/>
    </row>
    <row r="38" spans="2:3" x14ac:dyDescent="0.15">
      <c r="B38" s="3"/>
      <c r="C38" s="3"/>
    </row>
    <row r="39" spans="2:3" x14ac:dyDescent="0.15">
      <c r="B39" s="3"/>
      <c r="C39" s="3"/>
    </row>
    <row r="40" spans="2:3" x14ac:dyDescent="0.15">
      <c r="B40" s="3"/>
      <c r="C40" s="3"/>
    </row>
    <row r="41" spans="2:3" x14ac:dyDescent="0.15">
      <c r="B41" s="3"/>
      <c r="C41" s="3"/>
    </row>
    <row r="42" spans="2:3" x14ac:dyDescent="0.15">
      <c r="B42" s="3"/>
      <c r="C42" s="3"/>
    </row>
    <row r="43" spans="2:3" x14ac:dyDescent="0.15">
      <c r="B43" s="3"/>
      <c r="C43" s="3"/>
    </row>
    <row r="44" spans="2:3" x14ac:dyDescent="0.15">
      <c r="B44" s="3"/>
      <c r="C44" s="3"/>
    </row>
    <row r="45" spans="2:3" x14ac:dyDescent="0.15">
      <c r="B45" s="3"/>
      <c r="C45" s="3"/>
    </row>
    <row r="46" spans="2:3" x14ac:dyDescent="0.15">
      <c r="B46" s="3"/>
      <c r="C46" s="3"/>
    </row>
    <row r="47" spans="2:3" x14ac:dyDescent="0.15">
      <c r="B47" s="3"/>
      <c r="C47" s="3"/>
    </row>
    <row r="48" spans="2:3" x14ac:dyDescent="0.15">
      <c r="B48" s="3"/>
      <c r="C48" s="3"/>
    </row>
    <row r="49" spans="2:3" x14ac:dyDescent="0.15">
      <c r="B49" s="3"/>
      <c r="C49" s="3"/>
    </row>
    <row r="50" spans="2:3" x14ac:dyDescent="0.15">
      <c r="B50" s="3"/>
      <c r="C50" s="3"/>
    </row>
    <row r="51" spans="2:3" x14ac:dyDescent="0.15">
      <c r="B51" s="3"/>
      <c r="C51" s="3"/>
    </row>
    <row r="52" spans="2:3" x14ac:dyDescent="0.15">
      <c r="B52" s="3"/>
      <c r="C52" s="3"/>
    </row>
    <row r="53" spans="2:3" x14ac:dyDescent="0.15">
      <c r="B53" s="3"/>
      <c r="C53" s="3"/>
    </row>
    <row r="54" spans="2:3" x14ac:dyDescent="0.15">
      <c r="B54" s="3"/>
      <c r="C54" s="3"/>
    </row>
    <row r="55" spans="2:3" x14ac:dyDescent="0.15">
      <c r="B55" s="3"/>
      <c r="C55" s="3"/>
    </row>
    <row r="56" spans="2:3" x14ac:dyDescent="0.15">
      <c r="B56" s="3"/>
      <c r="C56" s="3"/>
    </row>
    <row r="57" spans="2:3" x14ac:dyDescent="0.15">
      <c r="B57" s="3"/>
      <c r="C57" s="3"/>
    </row>
    <row r="58" spans="2:3" x14ac:dyDescent="0.15">
      <c r="B58" s="3"/>
      <c r="C58" s="3"/>
    </row>
    <row r="59" spans="2:3" x14ac:dyDescent="0.15">
      <c r="B59" s="3"/>
      <c r="C59" s="3"/>
    </row>
    <row r="60" spans="2:3" x14ac:dyDescent="0.15">
      <c r="B60" s="3"/>
      <c r="C60" s="3"/>
    </row>
    <row r="61" spans="2:3" x14ac:dyDescent="0.15">
      <c r="B61" s="3"/>
      <c r="C61" s="3"/>
    </row>
    <row r="62" spans="2:3" x14ac:dyDescent="0.15">
      <c r="B62" s="3"/>
      <c r="C62" s="3"/>
    </row>
    <row r="63" spans="2:3" x14ac:dyDescent="0.15">
      <c r="B63" s="3"/>
      <c r="C63" s="3"/>
    </row>
    <row r="64" spans="2:3" x14ac:dyDescent="0.15">
      <c r="B64" s="3"/>
      <c r="C64" s="3"/>
    </row>
    <row r="65" spans="2:3" x14ac:dyDescent="0.15">
      <c r="B65" s="3"/>
      <c r="C65" s="3"/>
    </row>
    <row r="66" spans="2:3" x14ac:dyDescent="0.15">
      <c r="B66" s="3"/>
      <c r="C66" s="3"/>
    </row>
    <row r="67" spans="2:3" x14ac:dyDescent="0.15">
      <c r="B67" s="3"/>
      <c r="C67" s="3"/>
    </row>
    <row r="68" spans="2:3" x14ac:dyDescent="0.15">
      <c r="B68" s="3"/>
      <c r="C68" s="3"/>
    </row>
    <row r="69" spans="2:3" x14ac:dyDescent="0.15">
      <c r="B69" s="3"/>
      <c r="C69" s="3"/>
    </row>
    <row r="70" spans="2:3" x14ac:dyDescent="0.15">
      <c r="B70" s="3"/>
      <c r="C70" s="3"/>
    </row>
    <row r="71" spans="2:3" x14ac:dyDescent="0.15">
      <c r="B71" s="3"/>
      <c r="C71" s="3"/>
    </row>
    <row r="72" spans="2:3" x14ac:dyDescent="0.15">
      <c r="B72" s="3"/>
      <c r="C72" s="3"/>
    </row>
    <row r="73" spans="2:3" x14ac:dyDescent="0.15">
      <c r="B73" s="3"/>
      <c r="C73" s="3"/>
    </row>
    <row r="74" spans="2:3" x14ac:dyDescent="0.15">
      <c r="B74" s="3"/>
      <c r="C74" s="3"/>
    </row>
    <row r="75" spans="2:3" x14ac:dyDescent="0.15">
      <c r="B75" s="3"/>
      <c r="C75" s="3"/>
    </row>
    <row r="76" spans="2:3" x14ac:dyDescent="0.15">
      <c r="B76" s="3"/>
      <c r="C76" s="3"/>
    </row>
    <row r="77" spans="2:3" x14ac:dyDescent="0.15">
      <c r="B77" s="3"/>
      <c r="C77" s="3"/>
    </row>
    <row r="78" spans="2:3" x14ac:dyDescent="0.15">
      <c r="B78" s="3"/>
      <c r="C78" s="3"/>
    </row>
    <row r="79" spans="2:3" x14ac:dyDescent="0.15">
      <c r="B79" s="3"/>
      <c r="C79" s="3"/>
    </row>
    <row r="80" spans="2:3" x14ac:dyDescent="0.15">
      <c r="B80" s="3"/>
      <c r="C80" s="3"/>
    </row>
    <row r="81" spans="2:3" x14ac:dyDescent="0.15">
      <c r="B81" s="3"/>
      <c r="C81" s="3"/>
    </row>
    <row r="82" spans="2:3" x14ac:dyDescent="0.15">
      <c r="B82" s="3"/>
      <c r="C82" s="3"/>
    </row>
    <row r="83" spans="2:3" x14ac:dyDescent="0.15">
      <c r="B83" s="3"/>
      <c r="C83" s="3"/>
    </row>
    <row r="84" spans="2:3" x14ac:dyDescent="0.15">
      <c r="B84" s="3"/>
      <c r="C84" s="3"/>
    </row>
    <row r="85" spans="2:3" x14ac:dyDescent="0.15">
      <c r="B85" s="3"/>
      <c r="C85" s="3"/>
    </row>
    <row r="86" spans="2:3" x14ac:dyDescent="0.15">
      <c r="B86" s="3"/>
      <c r="C86" s="3"/>
    </row>
    <row r="87" spans="2:3" x14ac:dyDescent="0.15">
      <c r="B87" s="3"/>
      <c r="C87" s="3"/>
    </row>
    <row r="88" spans="2:3" x14ac:dyDescent="0.15">
      <c r="B88" s="3"/>
      <c r="C88" s="3"/>
    </row>
    <row r="89" spans="2:3" x14ac:dyDescent="0.15">
      <c r="B89" s="3"/>
      <c r="C89" s="3"/>
    </row>
    <row r="90" spans="2:3" x14ac:dyDescent="0.15">
      <c r="B90" s="3"/>
      <c r="C90" s="3"/>
    </row>
    <row r="91" spans="2:3" x14ac:dyDescent="0.15">
      <c r="B91" s="3"/>
      <c r="C91" s="3"/>
    </row>
    <row r="92" spans="2:3" x14ac:dyDescent="0.15">
      <c r="B92" s="3">
        <v>4.5905415387764555E-2</v>
      </c>
      <c r="C92" s="3">
        <v>1202.9474189915538</v>
      </c>
    </row>
    <row r="93" spans="2:3" x14ac:dyDescent="0.15">
      <c r="B93" s="3">
        <v>4.5802109871600959E-2</v>
      </c>
      <c r="C93" s="3">
        <v>1200.7083624264139</v>
      </c>
    </row>
    <row r="94" spans="2:3" x14ac:dyDescent="0.15">
      <c r="B94" s="3">
        <v>4.4219143958496139E-2</v>
      </c>
      <c r="C94" s="3">
        <v>1201.7749132326592</v>
      </c>
    </row>
    <row r="95" spans="2:3" x14ac:dyDescent="0.15">
      <c r="B95" s="3">
        <v>4.4638589376347584E-2</v>
      </c>
      <c r="C95" s="3">
        <v>1199.5748205784487</v>
      </c>
    </row>
    <row r="96" spans="2:3" x14ac:dyDescent="0.15">
      <c r="B96" s="3">
        <v>4.513977477603557E-2</v>
      </c>
      <c r="C96" s="3">
        <v>1202.1297885845918</v>
      </c>
    </row>
    <row r="97" spans="2:3" x14ac:dyDescent="0.15">
      <c r="B97" s="3">
        <v>4.6378448185309215E-2</v>
      </c>
      <c r="C97" s="3">
        <v>1203.3029111850526</v>
      </c>
    </row>
    <row r="98" spans="2:3" x14ac:dyDescent="0.15">
      <c r="B98" s="3">
        <v>4.5839113342438141E-2</v>
      </c>
      <c r="C98" s="3">
        <v>1200.915674942411</v>
      </c>
    </row>
    <row r="99" spans="2:3" x14ac:dyDescent="0.15">
      <c r="B99" s="3">
        <v>4.7066144683547702E-2</v>
      </c>
      <c r="C99" s="3">
        <v>1204.3525845917584</v>
      </c>
    </row>
    <row r="100" spans="2:3" x14ac:dyDescent="0.15">
      <c r="B100" s="3">
        <v>4.6601659910847235E-2</v>
      </c>
      <c r="C100" s="3">
        <v>1202.271056053238</v>
      </c>
    </row>
    <row r="101" spans="2:3" x14ac:dyDescent="0.15">
      <c r="B101" s="3">
        <v>4.6890274146509481E-2</v>
      </c>
      <c r="C101" s="3">
        <v>1203.4340987970311</v>
      </c>
    </row>
    <row r="102" spans="2:3" x14ac:dyDescent="0.15">
      <c r="B102" s="3">
        <v>4.7224230255736931E-2</v>
      </c>
      <c r="C102" s="3">
        <v>1203.0241013565399</v>
      </c>
    </row>
    <row r="103" spans="2:3" x14ac:dyDescent="0.15">
      <c r="B103" s="3">
        <v>4.8203940673527713E-2</v>
      </c>
      <c r="C103" s="3">
        <v>1204.3187724596878</v>
      </c>
    </row>
    <row r="104" spans="2:3" x14ac:dyDescent="0.15">
      <c r="B104" s="3">
        <v>4.7905172941173357E-2</v>
      </c>
      <c r="C104" s="3">
        <v>1205.369330432557</v>
      </c>
    </row>
    <row r="105" spans="2:3" x14ac:dyDescent="0.15">
      <c r="B105" s="3">
        <v>4.8095003328056662E-2</v>
      </c>
      <c r="C105" s="3">
        <v>1203.3175070386485</v>
      </c>
    </row>
    <row r="106" spans="2:3" x14ac:dyDescent="0.15">
      <c r="B106" s="3">
        <v>5.0997380127738398E-2</v>
      </c>
      <c r="C106" s="3">
        <v>1207.8161387253647</v>
      </c>
    </row>
    <row r="107" spans="2:3" x14ac:dyDescent="0.15">
      <c r="B107" s="3">
        <v>4.8675886259454952E-2</v>
      </c>
      <c r="C107" s="3">
        <v>1204.6731016124904</v>
      </c>
    </row>
    <row r="108" spans="2:3" x14ac:dyDescent="0.15">
      <c r="B108" s="3">
        <v>4.8995352692460803E-2</v>
      </c>
      <c r="C108" s="3">
        <v>1207.1811630406964</v>
      </c>
    </row>
    <row r="109" spans="2:3" x14ac:dyDescent="0.15">
      <c r="B109" s="3">
        <v>5.0016315658608729E-2</v>
      </c>
      <c r="C109" s="3">
        <v>1207.3870719221909</v>
      </c>
    </row>
    <row r="110" spans="2:3" x14ac:dyDescent="0.15">
      <c r="B110" s="3">
        <v>4.9419233472969712E-2</v>
      </c>
      <c r="C110" s="3">
        <v>1209.6001807013054</v>
      </c>
    </row>
    <row r="111" spans="2:3" x14ac:dyDescent="0.15">
      <c r="B111" s="3">
        <v>4.9789967932173468E-2</v>
      </c>
      <c r="C111" s="3">
        <v>1209.2348871256718</v>
      </c>
    </row>
    <row r="112" spans="2:3" x14ac:dyDescent="0.15">
      <c r="B112" s="3">
        <v>5.0098866463393184E-2</v>
      </c>
      <c r="C112" s="3">
        <v>1211.8973370872793</v>
      </c>
    </row>
    <row r="113" spans="2:3" x14ac:dyDescent="0.15">
      <c r="B113" s="3">
        <v>5.0393381155615077E-2</v>
      </c>
      <c r="C113" s="3">
        <v>1211.6028420783211</v>
      </c>
    </row>
    <row r="114" spans="2:3" x14ac:dyDescent="0.15">
      <c r="B114" s="3">
        <v>5.0673884066913068E-2</v>
      </c>
      <c r="C114" s="3">
        <v>1214.2327842334271</v>
      </c>
    </row>
    <row r="115" spans="2:3" x14ac:dyDescent="0.15">
      <c r="B115" s="3">
        <v>5.1949853442992563E-2</v>
      </c>
      <c r="C115" s="3">
        <v>1214.0465820322499</v>
      </c>
    </row>
    <row r="116" spans="2:3" x14ac:dyDescent="0.15">
      <c r="B116" s="3">
        <v>5.1251904175745752E-2</v>
      </c>
      <c r="C116" s="3">
        <v>1215.865600204761</v>
      </c>
    </row>
    <row r="117" spans="2:3" x14ac:dyDescent="0.15">
      <c r="B117" s="3">
        <v>5.1643143465137147E-2</v>
      </c>
      <c r="C117" s="3">
        <v>1216.9985482467366</v>
      </c>
    </row>
    <row r="118" spans="2:3" x14ac:dyDescent="0.15">
      <c r="B118" s="3">
        <v>5.2057036804990721E-2</v>
      </c>
      <c r="C118" s="3">
        <v>1215.3231046839007</v>
      </c>
    </row>
    <row r="119" spans="2:3" x14ac:dyDescent="0.15">
      <c r="B119" s="3">
        <v>5.2403463285970134E-2</v>
      </c>
      <c r="C119" s="3">
        <v>1217.8750335295622</v>
      </c>
    </row>
    <row r="120" spans="2:3" x14ac:dyDescent="0.15">
      <c r="B120" s="3">
        <v>5.3105603747768272E-2</v>
      </c>
      <c r="C120" s="3">
        <v>1216.9878361914514</v>
      </c>
    </row>
    <row r="121" spans="2:3" x14ac:dyDescent="0.15">
      <c r="B121" s="3">
        <v>5.3067851030284038E-2</v>
      </c>
      <c r="C121" s="3">
        <v>1216.9962349628868</v>
      </c>
    </row>
    <row r="122" spans="2:3" x14ac:dyDescent="0.15">
      <c r="B122" s="3">
        <v>5.3280578483577576E-2</v>
      </c>
      <c r="C122" s="3">
        <v>1217.8575049910417</v>
      </c>
    </row>
    <row r="123" spans="2:3" x14ac:dyDescent="0.15">
      <c r="B123" s="3">
        <v>5.4293751811935582E-2</v>
      </c>
      <c r="C123" s="3">
        <v>1218.7711696954186</v>
      </c>
    </row>
    <row r="124" spans="2:3" x14ac:dyDescent="0.15">
      <c r="B124" s="3">
        <v>5.4252420022919252E-2</v>
      </c>
      <c r="C124" s="3">
        <v>1219.5406449961611</v>
      </c>
    </row>
    <row r="125" spans="2:3" x14ac:dyDescent="0.15">
      <c r="B125" s="3">
        <v>5.4506725858083888E-2</v>
      </c>
      <c r="C125" s="3">
        <v>1219.5244909137448</v>
      </c>
    </row>
    <row r="126" spans="2:3" x14ac:dyDescent="0.15">
      <c r="B126" s="3">
        <v>5.5368790723966999E-2</v>
      </c>
      <c r="C126" s="3">
        <v>1222.2792935756336</v>
      </c>
    </row>
    <row r="127" spans="2:3" x14ac:dyDescent="0.15">
      <c r="B127" s="3">
        <v>5.5555269601430292E-2</v>
      </c>
      <c r="C127" s="3">
        <v>1220.6471226004608</v>
      </c>
    </row>
    <row r="128" spans="2:3" x14ac:dyDescent="0.15">
      <c r="B128" s="3">
        <v>5.7063895151745779E-2</v>
      </c>
      <c r="C128" s="3">
        <v>1223.5426132582543</v>
      </c>
    </row>
    <row r="129" spans="2:3" x14ac:dyDescent="0.15">
      <c r="B129" s="3">
        <v>5.6133509515819927E-2</v>
      </c>
      <c r="C129" s="3">
        <v>1221.6311855643717</v>
      </c>
    </row>
    <row r="130" spans="2:3" x14ac:dyDescent="0.15">
      <c r="B130" s="3">
        <v>5.7211438533263936E-2</v>
      </c>
      <c r="C130" s="3">
        <v>1224.1080952137188</v>
      </c>
    </row>
    <row r="131" spans="2:3" x14ac:dyDescent="0.15">
      <c r="B131" s="3">
        <v>5.9623271397438199E-2</v>
      </c>
      <c r="C131" s="3">
        <v>1225.7070156130021</v>
      </c>
    </row>
    <row r="132" spans="2:3" x14ac:dyDescent="0.15">
      <c r="B132" s="3">
        <v>5.9012103622406137E-2</v>
      </c>
      <c r="C132" s="3">
        <v>1226.1624264141285</v>
      </c>
    </row>
    <row r="133" spans="2:3" x14ac:dyDescent="0.15">
      <c r="B133" s="3">
        <v>5.8014671269804696E-2</v>
      </c>
      <c r="C133" s="3">
        <v>1222.956998208344</v>
      </c>
    </row>
    <row r="134" spans="2:3" x14ac:dyDescent="0.15">
      <c r="B134" s="3">
        <v>5.8281964222709509E-2</v>
      </c>
      <c r="C134" s="3">
        <v>1225.9210350652675</v>
      </c>
    </row>
    <row r="135" spans="2:3" x14ac:dyDescent="0.15">
      <c r="B135" s="3">
        <v>5.861865611244077E-2</v>
      </c>
      <c r="C135" s="3">
        <v>1224.1395428717685</v>
      </c>
    </row>
    <row r="136" spans="2:3" x14ac:dyDescent="0.15">
      <c r="B136" s="3">
        <v>5.9039014865409731E-2</v>
      </c>
      <c r="C136" s="3">
        <v>1226.4153872536472</v>
      </c>
    </row>
    <row r="137" spans="2:3" x14ac:dyDescent="0.15">
      <c r="B137" s="3">
        <v>5.9510688593833648E-2</v>
      </c>
      <c r="C137" s="3">
        <v>1227.7119856667521</v>
      </c>
    </row>
    <row r="138" spans="2:3" x14ac:dyDescent="0.15">
      <c r="B138" s="3">
        <v>6.2532760450029201E-2</v>
      </c>
      <c r="C138" s="3">
        <v>1229.4648272331713</v>
      </c>
    </row>
    <row r="139" spans="2:3" x14ac:dyDescent="0.15">
      <c r="B139" s="3">
        <v>6.0340272538514927E-2</v>
      </c>
      <c r="C139" s="3">
        <v>1226.5363153314563</v>
      </c>
    </row>
    <row r="140" spans="2:3" x14ac:dyDescent="0.15">
      <c r="B140" s="3">
        <v>6.073743837109527E-2</v>
      </c>
      <c r="C140" s="3">
        <v>1227.6318121320708</v>
      </c>
    </row>
    <row r="141" spans="2:3" x14ac:dyDescent="0.15">
      <c r="B141" s="3">
        <v>6.2751236901214882E-2</v>
      </c>
      <c r="C141" s="3">
        <v>1228.6872336831329</v>
      </c>
    </row>
    <row r="142" spans="2:3" x14ac:dyDescent="0.15">
      <c r="B142" s="3">
        <v>6.1593035335165337E-2</v>
      </c>
      <c r="C142" s="3">
        <v>1228.6337199897623</v>
      </c>
    </row>
    <row r="143" spans="2:3" x14ac:dyDescent="0.15">
      <c r="B143" s="3">
        <v>6.199777593452023E-2</v>
      </c>
      <c r="C143" s="3">
        <v>1228.0319017148709</v>
      </c>
    </row>
    <row r="144" spans="2:3" x14ac:dyDescent="0.15">
      <c r="B144" s="3">
        <v>6.3138407037636554E-2</v>
      </c>
      <c r="C144" s="3">
        <v>1229.7175341694392</v>
      </c>
    </row>
    <row r="145" spans="2:3" x14ac:dyDescent="0.15">
      <c r="B145" s="3">
        <v>6.5042630771913426E-2</v>
      </c>
      <c r="C145" s="3">
        <v>1231.2461162016893</v>
      </c>
    </row>
    <row r="146" spans="2:3" x14ac:dyDescent="0.15">
      <c r="B146" s="3">
        <v>6.5715825356241597E-2</v>
      </c>
      <c r="C146" s="3">
        <v>1232.6332920399284</v>
      </c>
    </row>
    <row r="147" spans="2:3" x14ac:dyDescent="0.15">
      <c r="B147" s="3">
        <v>6.5219095267618127E-2</v>
      </c>
      <c r="C147" s="3">
        <v>1231.3541172254929</v>
      </c>
    </row>
    <row r="148" spans="2:3" x14ac:dyDescent="0.15">
      <c r="B148" s="3">
        <v>6.414025680579398E-2</v>
      </c>
      <c r="C148" s="3">
        <v>1230.9021858203228</v>
      </c>
    </row>
    <row r="149" spans="2:3" x14ac:dyDescent="0.15">
      <c r="B149" s="3">
        <v>6.5791953757151009E-2</v>
      </c>
      <c r="C149" s="3">
        <v>1232.2851456360379</v>
      </c>
    </row>
    <row r="150" spans="2:3" x14ac:dyDescent="0.15">
      <c r="B150" s="3">
        <v>6.5068682862267399E-2</v>
      </c>
      <c r="C150" s="3">
        <v>1233.600049142565</v>
      </c>
    </row>
    <row r="151" spans="2:3" x14ac:dyDescent="0.15">
      <c r="B151" s="3">
        <v>6.5548089726526967E-2</v>
      </c>
      <c r="C151" s="3">
        <v>1230.7109137445611</v>
      </c>
    </row>
    <row r="152" spans="2:3" x14ac:dyDescent="0.15">
      <c r="B152" s="3">
        <v>6.7289941794808378E-2</v>
      </c>
      <c r="C152" s="3">
        <v>1234.1433980035831</v>
      </c>
    </row>
    <row r="153" spans="2:3" x14ac:dyDescent="0.15">
      <c r="B153" s="3">
        <v>6.6409332143021957E-2</v>
      </c>
      <c r="C153" s="3">
        <v>1231.6115126695674</v>
      </c>
    </row>
    <row r="154" spans="2:3" x14ac:dyDescent="0.15">
      <c r="B154" s="3">
        <v>6.871342889382849E-2</v>
      </c>
      <c r="C154" s="3">
        <v>1235.5789557205014</v>
      </c>
    </row>
    <row r="155" spans="2:3" x14ac:dyDescent="0.15">
      <c r="B155" s="3">
        <v>6.7222314281339846E-2</v>
      </c>
      <c r="C155" s="3">
        <v>1232.7299063219862</v>
      </c>
    </row>
    <row r="156" spans="2:3" x14ac:dyDescent="0.15">
      <c r="B156" s="2">
        <v>6.765232858715145E-2</v>
      </c>
      <c r="C156" s="2">
        <v>1234.1499872024572</v>
      </c>
    </row>
    <row r="157" spans="2:3" x14ac:dyDescent="0.15">
      <c r="B157" s="2">
        <v>6.9209961233178935E-2</v>
      </c>
      <c r="C157" s="2">
        <v>1236.5293022779626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2017-01-18T05:19:20Z</dcterms:created>
  <dcterms:modified xsi:type="dcterms:W3CDTF">2019-02-18T05:59:29Z</dcterms:modified>
</cp:coreProperties>
</file>