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冉明明处理\material model模板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<sst xmlns="http://schemas.openxmlformats.org/spreadsheetml/2006/main" count="3" uniqueCount="3">
  <si>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24-1</t>
    <phoneticPr fontId="1" type="noConversion"/>
  </si>
  <si>
    <t>真实应力</t>
  </si>
  <si>
    <t>真实塑性应变(位移）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</si>
</sst>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真实应力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Sheet1!$B$2:$B$160</c:f>
              <c:numCache>
                <c:formatCode>General</c:formatCode>
                <c:ptCount val="159"/>
                <c:pt idx="0">
                  <c:v>2.0734421397374678E-2</c:v>
                </c:pt>
                <c:pt idx="1">
                  <c:v>2.0111903039743053E-2</c:v>
                </c:pt>
                <c:pt idx="2">
                  <c:v>2.0504530557232128E-2</c:v>
                </c:pt>
                <c:pt idx="3">
                  <c:v>2.0695603863419215E-2</c:v>
                </c:pt>
                <c:pt idx="4">
                  <c:v>2.3194161858290874E-2</c:v>
                </c:pt>
                <c:pt idx="5">
                  <c:v>2.136557410503491E-2</c:v>
                </c:pt>
                <c:pt idx="6">
                  <c:v>2.1778662883151209E-2</c:v>
                </c:pt>
                <c:pt idx="7">
                  <c:v>2.3452221752630769E-2</c:v>
                </c:pt>
                <c:pt idx="8">
                  <c:v>2.2300203071250232E-2</c:v>
                </c:pt>
                <c:pt idx="9">
                  <c:v>2.3551536500227819E-2</c:v>
                </c:pt>
                <c:pt idx="10">
                  <c:v>2.2994408348118289E-2</c:v>
                </c:pt>
                <c:pt idx="11">
                  <c:v>2.3272576750339769E-2</c:v>
                </c:pt>
                <c:pt idx="12">
                  <c:v>2.6478237050028216E-2</c:v>
                </c:pt>
                <c:pt idx="13">
                  <c:v>2.4672801774250526E-2</c:v>
                </c:pt>
                <c:pt idx="14">
                  <c:v>2.408141340925244E-2</c:v>
                </c:pt>
                <c:pt idx="15">
                  <c:v>2.4377379484674451E-2</c:v>
                </c:pt>
                <c:pt idx="16">
                  <c:v>2.7120133392241189E-2</c:v>
                </c:pt>
                <c:pt idx="17">
                  <c:v>2.4995994529861097E-2</c:v>
                </c:pt>
                <c:pt idx="18">
                  <c:v>2.530461869754224E-2</c:v>
                </c:pt>
                <c:pt idx="19">
                  <c:v>2.5686316103959231E-2</c:v>
                </c:pt>
                <c:pt idx="20">
                  <c:v>2.7235001289195804E-2</c:v>
                </c:pt>
                <c:pt idx="21">
                  <c:v>2.6333821757378761E-2</c:v>
                </c:pt>
                <c:pt idx="22">
                  <c:v>2.6611159843957718E-2</c:v>
                </c:pt>
                <c:pt idx="23">
                  <c:v>2.7227303941395921E-2</c:v>
                </c:pt>
                <c:pt idx="24">
                  <c:v>2.7222390740672595E-2</c:v>
                </c:pt>
                <c:pt idx="25">
                  <c:v>2.7555006951107793E-2</c:v>
                </c:pt>
                <c:pt idx="26">
                  <c:v>2.7772530347557556E-2</c:v>
                </c:pt>
                <c:pt idx="27">
                  <c:v>2.8146402757500844E-2</c:v>
                </c:pt>
                <c:pt idx="28">
                  <c:v>2.8382316525070391E-2</c:v>
                </c:pt>
                <c:pt idx="29">
                  <c:v>3.0613694676848775E-2</c:v>
                </c:pt>
                <c:pt idx="30">
                  <c:v>2.9469087595546312E-2</c:v>
                </c:pt>
                <c:pt idx="31">
                  <c:v>2.9445716829375596E-2</c:v>
                </c:pt>
                <c:pt idx="32">
                  <c:v>2.9735463741581078E-2</c:v>
                </c:pt>
                <c:pt idx="33">
                  <c:v>3.249693074214105E-2</c:v>
                </c:pt>
                <c:pt idx="34">
                  <c:v>3.081425382245875E-2</c:v>
                </c:pt>
                <c:pt idx="35">
                  <c:v>3.2593839501894345E-2</c:v>
                </c:pt>
                <c:pt idx="36">
                  <c:v>3.3287750088896492E-2</c:v>
                </c:pt>
                <c:pt idx="37">
                  <c:v>3.1204913846523269E-2</c:v>
                </c:pt>
                <c:pt idx="38">
                  <c:v>3.1563749257603531E-2</c:v>
                </c:pt>
                <c:pt idx="39">
                  <c:v>3.439996795198471E-2</c:v>
                </c:pt>
                <c:pt idx="40">
                  <c:v>3.4725625303361235E-2</c:v>
                </c:pt>
                <c:pt idx="41">
                  <c:v>3.2272049569624039E-2</c:v>
                </c:pt>
                <c:pt idx="42">
                  <c:v>3.2690276330267533E-2</c:v>
                </c:pt>
                <c:pt idx="43">
                  <c:v>3.3510718181520266E-2</c:v>
                </c:pt>
                <c:pt idx="44">
                  <c:v>3.4566768477138889E-2</c:v>
                </c:pt>
                <c:pt idx="45">
                  <c:v>3.3610967093665227E-2</c:v>
                </c:pt>
                <c:pt idx="46">
                  <c:v>3.3929139661359436E-2</c:v>
                </c:pt>
                <c:pt idx="47">
                  <c:v>3.4277866710745446E-2</c:v>
                </c:pt>
                <c:pt idx="48">
                  <c:v>3.459382225623811E-2</c:v>
                </c:pt>
                <c:pt idx="49">
                  <c:v>3.5264990168569141E-2</c:v>
                </c:pt>
                <c:pt idx="50">
                  <c:v>3.5375277866213813E-2</c:v>
                </c:pt>
                <c:pt idx="51">
                  <c:v>3.8131154373090247E-2</c:v>
                </c:pt>
                <c:pt idx="52">
                  <c:v>3.5918553136031851E-2</c:v>
                </c:pt>
                <c:pt idx="53">
                  <c:v>3.6219007311891718E-2</c:v>
                </c:pt>
                <c:pt idx="54">
                  <c:v>3.6631314648771361E-2</c:v>
                </c:pt>
                <c:pt idx="55">
                  <c:v>3.6838163732583404E-2</c:v>
                </c:pt>
                <c:pt idx="56">
                  <c:v>3.7105132400517833E-2</c:v>
                </c:pt>
                <c:pt idx="57">
                  <c:v>3.9335205489344188E-2</c:v>
                </c:pt>
                <c:pt idx="58">
                  <c:v>3.7828783732551059E-2</c:v>
                </c:pt>
                <c:pt idx="59">
                  <c:v>3.7865107296989657E-2</c:v>
                </c:pt>
                <c:pt idx="60">
                  <c:v>3.9648248686829153E-2</c:v>
                </c:pt>
                <c:pt idx="61">
                  <c:v>3.9790260342662157E-2</c:v>
                </c:pt>
                <c:pt idx="62">
                  <c:v>3.9451948022027596E-2</c:v>
                </c:pt>
                <c:pt idx="63">
                  <c:v>3.9235598578265231E-2</c:v>
                </c:pt>
                <c:pt idx="64">
                  <c:v>3.9919411650197294E-2</c:v>
                </c:pt>
                <c:pt idx="65">
                  <c:v>4.00706043047626E-2</c:v>
                </c:pt>
                <c:pt idx="66">
                  <c:v>4.0430492649711297E-2</c:v>
                </c:pt>
                <c:pt idx="67">
                  <c:v>4.0589416998656452E-2</c:v>
                </c:pt>
                <c:pt idx="68">
                  <c:v>4.2053882398510663E-2</c:v>
                </c:pt>
                <c:pt idx="69">
                  <c:v>4.2257627508983625E-2</c:v>
                </c:pt>
                <c:pt idx="70">
                  <c:v>4.1488356527901706E-2</c:v>
                </c:pt>
                <c:pt idx="71">
                  <c:v>4.1938929899556013E-2</c:v>
                </c:pt>
                <c:pt idx="72">
                  <c:v>4.452314183633628E-2</c:v>
                </c:pt>
                <c:pt idx="73">
                  <c:v>4.5497345493502026E-2</c:v>
                </c:pt>
                <c:pt idx="74">
                  <c:v>4.5500877244297758E-2</c:v>
                </c:pt>
                <c:pt idx="75">
                  <c:v>4.3460069581542513E-2</c:v>
                </c:pt>
                <c:pt idx="76">
                  <c:v>4.3716880860330584E-2</c:v>
                </c:pt>
                <c:pt idx="77">
                  <c:v>4.3915779139827284E-2</c:v>
                </c:pt>
                <c:pt idx="78">
                  <c:v>4.4985388459049383E-2</c:v>
                </c:pt>
                <c:pt idx="79">
                  <c:v>4.6193160716356388E-2</c:v>
                </c:pt>
                <c:pt idx="80">
                  <c:v>4.5029316698641693E-2</c:v>
                </c:pt>
                <c:pt idx="81">
                  <c:v>4.5216967607878765E-2</c:v>
                </c:pt>
                <c:pt idx="82">
                  <c:v>4.8185394232708255E-2</c:v>
                </c:pt>
                <c:pt idx="83">
                  <c:v>4.7996708615074858E-2</c:v>
                </c:pt>
                <c:pt idx="84">
                  <c:v>4.8054988357117488E-2</c:v>
                </c:pt>
                <c:pt idx="85">
                  <c:v>4.6490413730215487E-2</c:v>
                </c:pt>
                <c:pt idx="86">
                  <c:v>4.699655554838289E-2</c:v>
                </c:pt>
                <c:pt idx="87">
                  <c:v>4.7369214479292085E-2</c:v>
                </c:pt>
                <c:pt idx="88">
                  <c:v>4.9010371687501837E-2</c:v>
                </c:pt>
                <c:pt idx="89">
                  <c:v>4.939424896335743E-2</c:v>
                </c:pt>
                <c:pt idx="90">
                  <c:v>4.8412723028040255E-2</c:v>
                </c:pt>
                <c:pt idx="91">
                  <c:v>4.8683651514804992E-2</c:v>
                </c:pt>
                <c:pt idx="92">
                  <c:v>4.9928517873091056E-2</c:v>
                </c:pt>
                <c:pt idx="93">
                  <c:v>4.9288726081151493E-2</c:v>
                </c:pt>
                <c:pt idx="94">
                  <c:v>4.9465291697176658E-2</c:v>
                </c:pt>
                <c:pt idx="95">
                  <c:v>5.1376724346863661E-2</c:v>
                </c:pt>
                <c:pt idx="96">
                  <c:v>5.0414983142163597E-2</c:v>
                </c:pt>
                <c:pt idx="97">
                  <c:v>5.0705140283473962E-2</c:v>
                </c:pt>
                <c:pt idx="98">
                  <c:v>5.107736416709685E-2</c:v>
                </c:pt>
                <c:pt idx="99">
                  <c:v>5.1180704375188006E-2</c:v>
                </c:pt>
                <c:pt idx="100">
                  <c:v>5.1666603224831603E-2</c:v>
                </c:pt>
                <c:pt idx="101">
                  <c:v>5.2702788164890595E-2</c:v>
                </c:pt>
                <c:pt idx="102">
                  <c:v>5.221671604303238E-2</c:v>
                </c:pt>
                <c:pt idx="103">
                  <c:v>5.2584850904137621E-2</c:v>
                </c:pt>
                <c:pt idx="104">
                  <c:v>5.3146900068071559E-2</c:v>
                </c:pt>
                <c:pt idx="105">
                  <c:v>5.4725337181448008E-2</c:v>
                </c:pt>
                <c:pt idx="106">
                  <c:v>5.3644387123078938E-2</c:v>
                </c:pt>
                <c:pt idx="107">
                  <c:v>5.4000730497729542E-2</c:v>
                </c:pt>
                <c:pt idx="108">
                  <c:v>5.4418896399533449E-2</c:v>
                </c:pt>
                <c:pt idx="109">
                  <c:v>5.6748114277328406E-2</c:v>
                </c:pt>
                <c:pt idx="110">
                  <c:v>5.5165219613441958E-2</c:v>
                </c:pt>
                <c:pt idx="111">
                  <c:v>5.5413804125201041E-2</c:v>
                </c:pt>
                <c:pt idx="112">
                  <c:v>5.5918695837423052E-2</c:v>
                </c:pt>
                <c:pt idx="113">
                  <c:v>5.6446772772406124E-2</c:v>
                </c:pt>
                <c:pt idx="114">
                  <c:v>5.8988576420009195E-2</c:v>
                </c:pt>
                <c:pt idx="115">
                  <c:v>5.7050232777106323E-2</c:v>
                </c:pt>
                <c:pt idx="116">
                  <c:v>5.7370024603747162E-2</c:v>
                </c:pt>
                <c:pt idx="117">
                  <c:v>5.9624403912021923E-2</c:v>
                </c:pt>
                <c:pt idx="118">
                  <c:v>6.036228479708039E-2</c:v>
                </c:pt>
                <c:pt idx="119">
                  <c:v>6.0500400035283175E-2</c:v>
                </c:pt>
                <c:pt idx="120">
                  <c:v>5.8732127171073387E-2</c:v>
                </c:pt>
                <c:pt idx="121">
                  <c:v>5.907880492626532E-2</c:v>
                </c:pt>
                <c:pt idx="122">
                  <c:v>6.0103638374214292E-2</c:v>
                </c:pt>
                <c:pt idx="123">
                  <c:v>5.9788598992462992E-2</c:v>
                </c:pt>
                <c:pt idx="124">
                  <c:v>6.0117520049922546E-2</c:v>
                </c:pt>
                <c:pt idx="125">
                  <c:v>6.2453305307919933E-2</c:v>
                </c:pt>
                <c:pt idx="126">
                  <c:v>6.0856694387513233E-2</c:v>
                </c:pt>
                <c:pt idx="127">
                  <c:v>6.1208113112457746E-2</c:v>
                </c:pt>
                <c:pt idx="128">
                  <c:v>6.1694326283373881E-2</c:v>
                </c:pt>
                <c:pt idx="129">
                  <c:v>6.2042735996439925E-2</c:v>
                </c:pt>
                <c:pt idx="130">
                  <c:v>6.2371932447710166E-2</c:v>
                </c:pt>
                <c:pt idx="131">
                  <c:v>6.3003906334605009E-2</c:v>
                </c:pt>
                <c:pt idx="132">
                  <c:v>6.3210869879864365E-2</c:v>
                </c:pt>
                <c:pt idx="133">
                  <c:v>6.3549903769852187E-2</c:v>
                </c:pt>
                <c:pt idx="134">
                  <c:v>6.3949344779113501E-2</c:v>
                </c:pt>
                <c:pt idx="135">
                  <c:v>6.4427720440706285E-2</c:v>
                </c:pt>
                <c:pt idx="136">
                  <c:v>6.4813967454429189E-2</c:v>
                </c:pt>
                <c:pt idx="137">
                  <c:v>6.6132218952728056E-2</c:v>
                </c:pt>
                <c:pt idx="138">
                  <c:v>6.5532660001815818E-2</c:v>
                </c:pt>
                <c:pt idx="139">
                  <c:v>6.6620000004418783E-2</c:v>
                </c:pt>
                <c:pt idx="140">
                  <c:v>6.7163446941417113E-2</c:v>
                </c:pt>
                <c:pt idx="141">
                  <c:v>6.6496975467871741E-2</c:v>
                </c:pt>
                <c:pt idx="142">
                  <c:v>6.7120072563474478E-2</c:v>
                </c:pt>
                <c:pt idx="143">
                  <c:v>6.9344863204895593E-2</c:v>
                </c:pt>
                <c:pt idx="144">
                  <c:v>6.8284963747420116E-2</c:v>
                </c:pt>
                <c:pt idx="145">
                  <c:v>6.8586604313917332E-2</c:v>
                </c:pt>
                <c:pt idx="146">
                  <c:v>7.0882420511531846E-2</c:v>
                </c:pt>
                <c:pt idx="147">
                  <c:v>7.0246129083620476E-2</c:v>
                </c:pt>
                <c:pt idx="148">
                  <c:v>6.9542265717466134E-2</c:v>
                </c:pt>
                <c:pt idx="149">
                  <c:v>6.9967860660182485E-2</c:v>
                </c:pt>
                <c:pt idx="150">
                  <c:v>7.0375861645468774E-2</c:v>
                </c:pt>
                <c:pt idx="151">
                  <c:v>7.2819038356478405E-2</c:v>
                </c:pt>
                <c:pt idx="152">
                  <c:v>7.3365994740129156E-2</c:v>
                </c:pt>
                <c:pt idx="153">
                  <c:v>7.4036521236185371E-2</c:v>
                </c:pt>
                <c:pt idx="154">
                  <c:v>7.2760311609139705E-2</c:v>
                </c:pt>
                <c:pt idx="155">
                  <c:v>7.3361534339126649E-2</c:v>
                </c:pt>
                <c:pt idx="156">
                  <c:v>7.2985857994406017E-2</c:v>
                </c:pt>
                <c:pt idx="157">
                  <c:v>7.3519944424183165E-2</c:v>
                </c:pt>
                <c:pt idx="158">
                  <c:v>7.6291571968789537E-2</c:v>
                </c:pt>
              </c:numCache>
            </c:numRef>
          </c:xVal>
          <c:yVal>
            <c:numRef>
              <c:f>Sheet1!$C$2:$C$160</c:f>
              <c:numCache>
                <c:formatCode>0.000</c:formatCode>
                <c:ptCount val="159"/>
                <c:pt idx="0">
                  <c:v>974.58583610926041</c:v>
                </c:pt>
                <c:pt idx="1">
                  <c:v>972.19265822784791</c:v>
                </c:pt>
                <c:pt idx="2">
                  <c:v>975.76783977348441</c:v>
                </c:pt>
                <c:pt idx="3">
                  <c:v>974.54782944703516</c:v>
                </c:pt>
                <c:pt idx="4">
                  <c:v>979.47491672218541</c:v>
                </c:pt>
                <c:pt idx="5">
                  <c:v>977.12754163890713</c:v>
                </c:pt>
                <c:pt idx="6">
                  <c:v>976.29607994670221</c:v>
                </c:pt>
                <c:pt idx="7">
                  <c:v>980.41733244503655</c:v>
                </c:pt>
                <c:pt idx="8">
                  <c:v>977.18596269153886</c:v>
                </c:pt>
                <c:pt idx="9">
                  <c:v>984.06103131245845</c:v>
                </c:pt>
                <c:pt idx="10">
                  <c:v>982.61577548301113</c:v>
                </c:pt>
                <c:pt idx="11">
                  <c:v>979.34559293804125</c:v>
                </c:pt>
                <c:pt idx="12">
                  <c:v>983.05729180546302</c:v>
                </c:pt>
                <c:pt idx="13">
                  <c:v>983.24019886742167</c:v>
                </c:pt>
                <c:pt idx="14">
                  <c:v>983.0006042638239</c:v>
                </c:pt>
                <c:pt idx="15">
                  <c:v>982.05259027315105</c:v>
                </c:pt>
                <c:pt idx="16">
                  <c:v>988.66672218520989</c:v>
                </c:pt>
                <c:pt idx="17">
                  <c:v>986.73136908727508</c:v>
                </c:pt>
                <c:pt idx="18">
                  <c:v>985.10608094603595</c:v>
                </c:pt>
                <c:pt idx="19">
                  <c:v>984.41442771485652</c:v>
                </c:pt>
                <c:pt idx="20">
                  <c:v>988.95360759493644</c:v>
                </c:pt>
                <c:pt idx="21">
                  <c:v>988.95619353764175</c:v>
                </c:pt>
                <c:pt idx="22">
                  <c:v>985.67489673550972</c:v>
                </c:pt>
                <c:pt idx="23">
                  <c:v>990.57005063291138</c:v>
                </c:pt>
                <c:pt idx="24">
                  <c:v>991.60182278481011</c:v>
                </c:pt>
                <c:pt idx="25">
                  <c:v>990.896255829447</c:v>
                </c:pt>
                <c:pt idx="26">
                  <c:v>991.97720886075945</c:v>
                </c:pt>
                <c:pt idx="27">
                  <c:v>992.73037841439043</c:v>
                </c:pt>
                <c:pt idx="28">
                  <c:v>989.92130246502325</c:v>
                </c:pt>
                <c:pt idx="29">
                  <c:v>992.14315456362431</c:v>
                </c:pt>
                <c:pt idx="30">
                  <c:v>997.2369520319786</c:v>
                </c:pt>
                <c:pt idx="31">
                  <c:v>994.02722385076618</c:v>
                </c:pt>
                <c:pt idx="32">
                  <c:v>996.08348167888084</c:v>
                </c:pt>
                <c:pt idx="33">
                  <c:v>995.62026115922731</c:v>
                </c:pt>
                <c:pt idx="34">
                  <c:v>996.64353097934691</c:v>
                </c:pt>
                <c:pt idx="35">
                  <c:v>997.52386409060591</c:v>
                </c:pt>
                <c:pt idx="36">
                  <c:v>1001.4530776149234</c:v>
                </c:pt>
                <c:pt idx="37">
                  <c:v>999.7063830779482</c:v>
                </c:pt>
                <c:pt idx="38">
                  <c:v>995.24249300466329</c:v>
                </c:pt>
                <c:pt idx="39">
                  <c:v>1000.2407581612257</c:v>
                </c:pt>
                <c:pt idx="40">
                  <c:v>1002.5179780146567</c:v>
                </c:pt>
                <c:pt idx="41">
                  <c:v>1002.3766415722851</c:v>
                </c:pt>
                <c:pt idx="42">
                  <c:v>1001.547014323784</c:v>
                </c:pt>
                <c:pt idx="43">
                  <c:v>1001.1210359760161</c:v>
                </c:pt>
                <c:pt idx="44">
                  <c:v>1005.5957101932045</c:v>
                </c:pt>
                <c:pt idx="45">
                  <c:v>1002.3000759493672</c:v>
                </c:pt>
                <c:pt idx="46">
                  <c:v>1006.2041745502999</c:v>
                </c:pt>
                <c:pt idx="47">
                  <c:v>1003.6680239840107</c:v>
                </c:pt>
                <c:pt idx="48">
                  <c:v>1005.9712061958695</c:v>
                </c:pt>
                <c:pt idx="49">
                  <c:v>1006.3014660226513</c:v>
                </c:pt>
                <c:pt idx="50">
                  <c:v>1005.3328500999332</c:v>
                </c:pt>
                <c:pt idx="51">
                  <c:v>1010.8110499666889</c:v>
                </c:pt>
                <c:pt idx="52">
                  <c:v>1008.2175896069289</c:v>
                </c:pt>
                <c:pt idx="53">
                  <c:v>1007.615313457695</c:v>
                </c:pt>
                <c:pt idx="54">
                  <c:v>1007.6839740173216</c:v>
                </c:pt>
                <c:pt idx="55">
                  <c:v>1010.5803797468354</c:v>
                </c:pt>
                <c:pt idx="56">
                  <c:v>1008.8968421052631</c:v>
                </c:pt>
                <c:pt idx="57">
                  <c:v>1013.2941622251831</c:v>
                </c:pt>
                <c:pt idx="58">
                  <c:v>1011.9361325782811</c:v>
                </c:pt>
                <c:pt idx="59">
                  <c:v>1012.3573221185876</c:v>
                </c:pt>
                <c:pt idx="60">
                  <c:v>1009.8335649566955</c:v>
                </c:pt>
                <c:pt idx="61">
                  <c:v>1012.1476209193871</c:v>
                </c:pt>
                <c:pt idx="62">
                  <c:v>1012.8882178547634</c:v>
                </c:pt>
                <c:pt idx="63">
                  <c:v>1012.1083597601597</c:v>
                </c:pt>
                <c:pt idx="64">
                  <c:v>1015.1493527648233</c:v>
                </c:pt>
                <c:pt idx="65">
                  <c:v>1013.5180812791472</c:v>
                </c:pt>
                <c:pt idx="66">
                  <c:v>1016.231201532312</c:v>
                </c:pt>
                <c:pt idx="67">
                  <c:v>1012.9607308461026</c:v>
                </c:pt>
                <c:pt idx="68">
                  <c:v>1016.2415423051299</c:v>
                </c:pt>
                <c:pt idx="69">
                  <c:v>1019.5373590939373</c:v>
                </c:pt>
                <c:pt idx="70">
                  <c:v>1018.7495383077948</c:v>
                </c:pt>
                <c:pt idx="71">
                  <c:v>1016.3346182544967</c:v>
                </c:pt>
                <c:pt idx="72">
                  <c:v>1022.0369050632911</c:v>
                </c:pt>
                <c:pt idx="73">
                  <c:v>1019.236035976016</c:v>
                </c:pt>
                <c:pt idx="74">
                  <c:v>1024.4849260493006</c:v>
                </c:pt>
                <c:pt idx="75">
                  <c:v>1021.2969896735509</c:v>
                </c:pt>
                <c:pt idx="76">
                  <c:v>1021.3848847435042</c:v>
                </c:pt>
                <c:pt idx="77">
                  <c:v>1019.6208181212525</c:v>
                </c:pt>
                <c:pt idx="78">
                  <c:v>1018.8877415056628</c:v>
                </c:pt>
                <c:pt idx="79">
                  <c:v>1026.8184177215192</c:v>
                </c:pt>
                <c:pt idx="80">
                  <c:v>1023.647694203864</c:v>
                </c:pt>
                <c:pt idx="81">
                  <c:v>1024.1926808794137</c:v>
                </c:pt>
                <c:pt idx="82">
                  <c:v>1023.0871332445035</c:v>
                </c:pt>
                <c:pt idx="83">
                  <c:v>1024.8695069953365</c:v>
                </c:pt>
                <c:pt idx="84">
                  <c:v>1028.5649000666222</c:v>
                </c:pt>
                <c:pt idx="85">
                  <c:v>1026.2441972018655</c:v>
                </c:pt>
                <c:pt idx="86">
                  <c:v>1027.6477481678883</c:v>
                </c:pt>
                <c:pt idx="87">
                  <c:v>1025.1404770153231</c:v>
                </c:pt>
                <c:pt idx="88">
                  <c:v>1027.0091918720852</c:v>
                </c:pt>
                <c:pt idx="89">
                  <c:v>1029.9501332445036</c:v>
                </c:pt>
                <c:pt idx="90">
                  <c:v>1029.11127248501</c:v>
                </c:pt>
                <c:pt idx="91">
                  <c:v>1025.9657158560956</c:v>
                </c:pt>
                <c:pt idx="92">
                  <c:v>1033.0847448367756</c:v>
                </c:pt>
                <c:pt idx="93">
                  <c:v>1030.2296548967356</c:v>
                </c:pt>
                <c:pt idx="94">
                  <c:v>1030.9426608927379</c:v>
                </c:pt>
                <c:pt idx="95">
                  <c:v>1028.9231252498332</c:v>
                </c:pt>
                <c:pt idx="96">
                  <c:v>1030.2995736175883</c:v>
                </c:pt>
                <c:pt idx="97">
                  <c:v>1030.9539390406396</c:v>
                </c:pt>
                <c:pt idx="98">
                  <c:v>1030.2421558960693</c:v>
                </c:pt>
                <c:pt idx="99">
                  <c:v>1032.3673451032646</c:v>
                </c:pt>
                <c:pt idx="100">
                  <c:v>1029.5771352431711</c:v>
                </c:pt>
                <c:pt idx="101">
                  <c:v>1034.124980679547</c:v>
                </c:pt>
                <c:pt idx="102">
                  <c:v>1035.0731868754162</c:v>
                </c:pt>
                <c:pt idx="103">
                  <c:v>1035.101612258494</c:v>
                </c:pt>
                <c:pt idx="104">
                  <c:v>1032.0322624916721</c:v>
                </c:pt>
                <c:pt idx="105">
                  <c:v>1037.1529433710859</c:v>
                </c:pt>
                <c:pt idx="106">
                  <c:v>1034.536069287142</c:v>
                </c:pt>
                <c:pt idx="107">
                  <c:v>1036.9305919387073</c:v>
                </c:pt>
                <c:pt idx="108">
                  <c:v>1032.2511455696201</c:v>
                </c:pt>
                <c:pt idx="109">
                  <c:v>1039.2634403730844</c:v>
                </c:pt>
                <c:pt idx="110">
                  <c:v>1035.7629313790806</c:v>
                </c:pt>
                <c:pt idx="111">
                  <c:v>1036.9462445036643</c:v>
                </c:pt>
                <c:pt idx="112">
                  <c:v>1037.6504080612924</c:v>
                </c:pt>
                <c:pt idx="113">
                  <c:v>1033.4314566955363</c:v>
                </c:pt>
                <c:pt idx="114">
                  <c:v>1040.1072185209862</c:v>
                </c:pt>
                <c:pt idx="115">
                  <c:v>1037.0145569620252</c:v>
                </c:pt>
                <c:pt idx="116">
                  <c:v>1036.9559696868753</c:v>
                </c:pt>
                <c:pt idx="117">
                  <c:v>1036.5583171219184</c:v>
                </c:pt>
                <c:pt idx="118">
                  <c:v>1041.0080779480345</c:v>
                </c:pt>
                <c:pt idx="119">
                  <c:v>1041.510001665556</c:v>
                </c:pt>
                <c:pt idx="120">
                  <c:v>1040.7668274483676</c:v>
                </c:pt>
                <c:pt idx="121">
                  <c:v>1036.9180473017989</c:v>
                </c:pt>
                <c:pt idx="122">
                  <c:v>1042.2023544303795</c:v>
                </c:pt>
                <c:pt idx="123">
                  <c:v>1039.4794510326446</c:v>
                </c:pt>
                <c:pt idx="124">
                  <c:v>1039.2872025316456</c:v>
                </c:pt>
                <c:pt idx="125">
                  <c:v>1042.0878267821452</c:v>
                </c:pt>
                <c:pt idx="126">
                  <c:v>1043.3847128580949</c:v>
                </c:pt>
                <c:pt idx="127">
                  <c:v>1044.2897948034642</c:v>
                </c:pt>
                <c:pt idx="128">
                  <c:v>1042.4025899400399</c:v>
                </c:pt>
                <c:pt idx="129">
                  <c:v>1043.8773770819453</c:v>
                </c:pt>
                <c:pt idx="130">
                  <c:v>1043.4707894736841</c:v>
                </c:pt>
                <c:pt idx="131">
                  <c:v>1046.176205862758</c:v>
                </c:pt>
                <c:pt idx="132">
                  <c:v>1041.949696868754</c:v>
                </c:pt>
                <c:pt idx="133">
                  <c:v>1045.2804773484343</c:v>
                </c:pt>
                <c:pt idx="134">
                  <c:v>1045.700178547635</c:v>
                </c:pt>
                <c:pt idx="135">
                  <c:v>1043.2246995336441</c:v>
                </c:pt>
                <c:pt idx="136">
                  <c:v>1044.3835749500333</c:v>
                </c:pt>
                <c:pt idx="137">
                  <c:v>1047.4216305796133</c:v>
                </c:pt>
                <c:pt idx="138">
                  <c:v>1044.2041855429713</c:v>
                </c:pt>
                <c:pt idx="139">
                  <c:v>1042.7566159227179</c:v>
                </c:pt>
                <c:pt idx="140">
                  <c:v>1049.8031455696203</c:v>
                </c:pt>
                <c:pt idx="141">
                  <c:v>1047.0864923384411</c:v>
                </c:pt>
                <c:pt idx="142">
                  <c:v>1043.2808044636909</c:v>
                </c:pt>
                <c:pt idx="143">
                  <c:v>1044.4982178547634</c:v>
                </c:pt>
                <c:pt idx="144">
                  <c:v>1048.6095153231179</c:v>
                </c:pt>
                <c:pt idx="145">
                  <c:v>1045.7564550299799</c:v>
                </c:pt>
                <c:pt idx="146">
                  <c:v>1044.99387041972</c:v>
                </c:pt>
                <c:pt idx="147">
                  <c:v>1050.1008610926049</c:v>
                </c:pt>
                <c:pt idx="148">
                  <c:v>1047.8794550299799</c:v>
                </c:pt>
                <c:pt idx="149">
                  <c:v>1048.1473391072616</c:v>
                </c:pt>
                <c:pt idx="150">
                  <c:v>1044.2815203197868</c:v>
                </c:pt>
                <c:pt idx="151">
                  <c:v>1050.5761029313792</c:v>
                </c:pt>
                <c:pt idx="152">
                  <c:v>1048.3657894736841</c:v>
                </c:pt>
                <c:pt idx="153">
                  <c:v>1049.253670886076</c:v>
                </c:pt>
                <c:pt idx="154">
                  <c:v>1047.3659726848769</c:v>
                </c:pt>
                <c:pt idx="155">
                  <c:v>1049.3024736842106</c:v>
                </c:pt>
                <c:pt idx="156">
                  <c:v>1052.4533937375083</c:v>
                </c:pt>
                <c:pt idx="157">
                  <c:v>1045.1602804796803</c:v>
                </c:pt>
                <c:pt idx="158">
                  <c:v>1054.4306202531648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65024"/>
        <c:axId val="870763936"/>
      </c:scatterChart>
      <c:valAx>
        <c:axId val="8707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763936"/>
        <c:crosses val="autoZero"/>
        <c:crossBetween val="midCat"/>
      </c:valAx>
      <c:valAx>
        <c:axId val="8707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7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0</xdr:rowOff>
    </xdr:from>
    <xdr:to>
      <xdr:col>14</xdr:col>
      <xdr:colOff>514349</xdr:colOff>
      <xdr:row>17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abSelected="1" workbookViewId="0">
      <selection activeCell="A32" sqref="A2:XFD32"/>
    </sheetView>
  </sheetViews>
  <sheetFormatPr defaultRowHeight="13.5" x14ac:dyDescent="0.15"/>
  <cols>
    <col min="2" max="2" width="20.375" bestFit="1" customWidth="1"/>
    <col min="3" max="3" width="9.5" bestFit="1" customWidth="1"/>
  </cols>
  <sheetData>
    <row r="1" spans="1:3" s="1" customFormat="1" x14ac:dyDescent="0.15">
      <c r="A1" s="1" t="s">
        <v>0</v>
      </c>
      <c r="B1" s="2" t="s">
        <v>2</v>
      </c>
      <c r="C1" s="2" t="s">
        <v>1</v>
      </c>
    </row>
    <row r="2" spans="1:3" x14ac:dyDescent="0.15">
      <c r="B2" s="2">
        <v>2.0734421397374678E-2</v>
      </c>
      <c r="C2" s="3">
        <v>974.58583610926041</v>
      </c>
    </row>
    <row r="3" spans="1:3" x14ac:dyDescent="0.15">
      <c r="B3" s="2">
        <v>2.0111903039743053E-2</v>
      </c>
      <c r="C3" s="3">
        <v>972.19265822784791</v>
      </c>
    </row>
    <row r="4" spans="1:3" x14ac:dyDescent="0.15">
      <c r="B4" s="2">
        <v>2.0504530557232128E-2</v>
      </c>
      <c r="C4" s="3">
        <v>975.76783977348441</v>
      </c>
    </row>
    <row r="5" spans="1:3" x14ac:dyDescent="0.15">
      <c r="B5" s="2">
        <v>2.0695603863419215E-2</v>
      </c>
      <c r="C5" s="3">
        <v>974.54782944703516</v>
      </c>
    </row>
    <row r="6" spans="1:3" x14ac:dyDescent="0.15">
      <c r="B6" s="2">
        <v>2.3194161858290874E-2</v>
      </c>
      <c r="C6" s="3">
        <v>979.47491672218541</v>
      </c>
    </row>
    <row r="7" spans="1:3" x14ac:dyDescent="0.15">
      <c r="B7" s="2">
        <v>2.136557410503491E-2</v>
      </c>
      <c r="C7" s="3">
        <v>977.12754163890713</v>
      </c>
    </row>
    <row r="8" spans="1:3" x14ac:dyDescent="0.15">
      <c r="B8" s="2">
        <v>2.1778662883151209E-2</v>
      </c>
      <c r="C8" s="3">
        <v>976.29607994670221</v>
      </c>
    </row>
    <row r="9" spans="1:3" x14ac:dyDescent="0.15">
      <c r="B9" s="2">
        <v>2.3452221752630769E-2</v>
      </c>
      <c r="C9" s="3">
        <v>980.41733244503655</v>
      </c>
    </row>
    <row r="10" spans="1:3" x14ac:dyDescent="0.15">
      <c r="B10" s="2">
        <v>2.2300203071250232E-2</v>
      </c>
      <c r="C10" s="3">
        <v>977.18596269153886</v>
      </c>
    </row>
    <row r="11" spans="1:3" x14ac:dyDescent="0.15">
      <c r="B11" s="2">
        <v>2.3551536500227819E-2</v>
      </c>
      <c r="C11" s="3">
        <v>984.06103131245845</v>
      </c>
    </row>
    <row r="12" spans="1:3" x14ac:dyDescent="0.15">
      <c r="B12" s="2">
        <v>2.2994408348118289E-2</v>
      </c>
      <c r="C12" s="3">
        <v>982.61577548301113</v>
      </c>
    </row>
    <row r="13" spans="1:3" x14ac:dyDescent="0.15">
      <c r="B13" s="2">
        <v>2.3272576750339769E-2</v>
      </c>
      <c r="C13" s="3">
        <v>979.34559293804125</v>
      </c>
    </row>
    <row r="14" spans="1:3" x14ac:dyDescent="0.15">
      <c r="B14" s="2">
        <v>2.6478237050028216E-2</v>
      </c>
      <c r="C14" s="3">
        <v>983.05729180546302</v>
      </c>
    </row>
    <row r="15" spans="1:3" x14ac:dyDescent="0.15">
      <c r="B15" s="2">
        <v>2.4672801774250526E-2</v>
      </c>
      <c r="C15" s="3">
        <v>983.24019886742167</v>
      </c>
    </row>
    <row r="16" spans="1:3" x14ac:dyDescent="0.15">
      <c r="B16" s="2">
        <v>2.408141340925244E-2</v>
      </c>
      <c r="C16" s="3">
        <v>983.0006042638239</v>
      </c>
    </row>
    <row r="17" spans="2:3" x14ac:dyDescent="0.15">
      <c r="B17" s="2">
        <v>2.4377379484674451E-2</v>
      </c>
      <c r="C17" s="3">
        <v>982.05259027315105</v>
      </c>
    </row>
    <row r="18" spans="2:3" x14ac:dyDescent="0.15">
      <c r="B18" s="2">
        <v>2.7120133392241189E-2</v>
      </c>
      <c r="C18" s="3">
        <v>988.66672218520989</v>
      </c>
    </row>
    <row r="19" spans="2:3" x14ac:dyDescent="0.15">
      <c r="B19" s="2">
        <v>2.4995994529861097E-2</v>
      </c>
      <c r="C19" s="3">
        <v>986.73136908727508</v>
      </c>
    </row>
    <row r="20" spans="2:3" x14ac:dyDescent="0.15">
      <c r="B20" s="2">
        <v>2.530461869754224E-2</v>
      </c>
      <c r="C20" s="3">
        <v>985.10608094603595</v>
      </c>
    </row>
    <row r="21" spans="2:3" x14ac:dyDescent="0.15">
      <c r="B21" s="2">
        <v>2.5686316103959231E-2</v>
      </c>
      <c r="C21" s="3">
        <v>984.41442771485652</v>
      </c>
    </row>
    <row r="22" spans="2:3" x14ac:dyDescent="0.15">
      <c r="B22" s="2">
        <v>2.7235001289195804E-2</v>
      </c>
      <c r="C22" s="3">
        <v>988.95360759493644</v>
      </c>
    </row>
    <row r="23" spans="2:3" x14ac:dyDescent="0.15">
      <c r="B23" s="2">
        <v>2.6333821757378761E-2</v>
      </c>
      <c r="C23" s="3">
        <v>988.95619353764175</v>
      </c>
    </row>
    <row r="24" spans="2:3" x14ac:dyDescent="0.15">
      <c r="B24" s="2">
        <v>2.6611159843957718E-2</v>
      </c>
      <c r="C24" s="3">
        <v>985.67489673550972</v>
      </c>
    </row>
    <row r="25" spans="2:3" x14ac:dyDescent="0.15">
      <c r="B25" s="2">
        <v>2.7227303941395921E-2</v>
      </c>
      <c r="C25" s="3">
        <v>990.57005063291138</v>
      </c>
    </row>
    <row r="26" spans="2:3" x14ac:dyDescent="0.15">
      <c r="B26" s="2">
        <v>2.7222390740672595E-2</v>
      </c>
      <c r="C26" s="3">
        <v>991.60182278481011</v>
      </c>
    </row>
    <row r="27" spans="2:3" x14ac:dyDescent="0.15">
      <c r="B27" s="2">
        <v>2.7555006951107793E-2</v>
      </c>
      <c r="C27" s="3">
        <v>990.896255829447</v>
      </c>
    </row>
    <row r="28" spans="2:3" x14ac:dyDescent="0.15">
      <c r="B28" s="2">
        <v>2.7772530347557556E-2</v>
      </c>
      <c r="C28" s="3">
        <v>991.97720886075945</v>
      </c>
    </row>
    <row r="29" spans="2:3" x14ac:dyDescent="0.15">
      <c r="B29" s="2">
        <v>2.8146402757500844E-2</v>
      </c>
      <c r="C29" s="3">
        <v>992.73037841439043</v>
      </c>
    </row>
    <row r="30" spans="2:3" x14ac:dyDescent="0.15">
      <c r="B30" s="2">
        <v>2.8382316525070391E-2</v>
      </c>
      <c r="C30" s="3">
        <v>989.92130246502325</v>
      </c>
    </row>
    <row r="31" spans="2:3" x14ac:dyDescent="0.15">
      <c r="B31" s="2">
        <v>3.0613694676848775E-2</v>
      </c>
      <c r="C31" s="3">
        <v>992.14315456362431</v>
      </c>
    </row>
    <row r="32" spans="2:3" x14ac:dyDescent="0.15">
      <c r="B32" s="2">
        <v>2.9469087595546312E-2</v>
      </c>
      <c r="C32" s="3">
        <v>997.2369520319786</v>
      </c>
    </row>
    <row r="33" spans="2:3" x14ac:dyDescent="0.15">
      <c r="B33" s="2">
        <v>2.9445716829375596E-2</v>
      </c>
      <c r="C33" s="3">
        <v>994.02722385076618</v>
      </c>
    </row>
    <row r="34" spans="2:3" x14ac:dyDescent="0.15">
      <c r="B34" s="2">
        <v>2.9735463741581078E-2</v>
      </c>
      <c r="C34" s="3">
        <v>996.08348167888084</v>
      </c>
    </row>
    <row r="35" spans="2:3" x14ac:dyDescent="0.15">
      <c r="B35" s="2">
        <v>3.249693074214105E-2</v>
      </c>
      <c r="C35" s="3">
        <v>995.62026115922731</v>
      </c>
    </row>
    <row r="36" spans="2:3" x14ac:dyDescent="0.15">
      <c r="B36" s="2">
        <v>3.081425382245875E-2</v>
      </c>
      <c r="C36" s="3">
        <v>996.64353097934691</v>
      </c>
    </row>
    <row r="37" spans="2:3" x14ac:dyDescent="0.15">
      <c r="B37" s="2">
        <v>3.2593839501894345E-2</v>
      </c>
      <c r="C37" s="3">
        <v>997.52386409060591</v>
      </c>
    </row>
    <row r="38" spans="2:3" x14ac:dyDescent="0.15">
      <c r="B38" s="2">
        <v>3.3287750088896492E-2</v>
      </c>
      <c r="C38" s="3">
        <v>1001.4530776149234</v>
      </c>
    </row>
    <row r="39" spans="2:3" x14ac:dyDescent="0.15">
      <c r="B39" s="2">
        <v>3.1204913846523269E-2</v>
      </c>
      <c r="C39" s="3">
        <v>999.7063830779482</v>
      </c>
    </row>
    <row r="40" spans="2:3" x14ac:dyDescent="0.15">
      <c r="B40" s="2">
        <v>3.1563749257603531E-2</v>
      </c>
      <c r="C40" s="3">
        <v>995.24249300466329</v>
      </c>
    </row>
    <row r="41" spans="2:3" x14ac:dyDescent="0.15">
      <c r="B41" s="2">
        <v>3.439996795198471E-2</v>
      </c>
      <c r="C41" s="3">
        <v>1000.2407581612257</v>
      </c>
    </row>
    <row r="42" spans="2:3" x14ac:dyDescent="0.15">
      <c r="B42" s="2">
        <v>3.4725625303361235E-2</v>
      </c>
      <c r="C42" s="3">
        <v>1002.5179780146567</v>
      </c>
    </row>
    <row r="43" spans="2:3" x14ac:dyDescent="0.15">
      <c r="B43" s="2">
        <v>3.2272049569624039E-2</v>
      </c>
      <c r="C43" s="3">
        <v>1002.3766415722851</v>
      </c>
    </row>
    <row r="44" spans="2:3" x14ac:dyDescent="0.15">
      <c r="B44" s="2">
        <v>3.2690276330267533E-2</v>
      </c>
      <c r="C44" s="3">
        <v>1001.547014323784</v>
      </c>
    </row>
    <row r="45" spans="2:3" x14ac:dyDescent="0.15">
      <c r="B45" s="2">
        <v>3.3510718181520266E-2</v>
      </c>
      <c r="C45" s="3">
        <v>1001.1210359760161</v>
      </c>
    </row>
    <row r="46" spans="2:3" x14ac:dyDescent="0.15">
      <c r="B46" s="2">
        <v>3.4566768477138889E-2</v>
      </c>
      <c r="C46" s="3">
        <v>1005.5957101932045</v>
      </c>
    </row>
    <row r="47" spans="2:3" x14ac:dyDescent="0.15">
      <c r="B47" s="2">
        <v>3.3610967093665227E-2</v>
      </c>
      <c r="C47" s="3">
        <v>1002.3000759493672</v>
      </c>
    </row>
    <row r="48" spans="2:3" x14ac:dyDescent="0.15">
      <c r="B48" s="2">
        <v>3.3929139661359436E-2</v>
      </c>
      <c r="C48" s="3">
        <v>1006.2041745502999</v>
      </c>
    </row>
    <row r="49" spans="2:3" x14ac:dyDescent="0.15">
      <c r="B49" s="2">
        <v>3.4277866710745446E-2</v>
      </c>
      <c r="C49" s="3">
        <v>1003.6680239840107</v>
      </c>
    </row>
    <row r="50" spans="2:3" x14ac:dyDescent="0.15">
      <c r="B50" s="2">
        <v>3.459382225623811E-2</v>
      </c>
      <c r="C50" s="3">
        <v>1005.9712061958695</v>
      </c>
    </row>
    <row r="51" spans="2:3" x14ac:dyDescent="0.15">
      <c r="B51" s="2">
        <v>3.5264990168569141E-2</v>
      </c>
      <c r="C51" s="3">
        <v>1006.3014660226513</v>
      </c>
    </row>
    <row r="52" spans="2:3" x14ac:dyDescent="0.15">
      <c r="B52" s="2">
        <v>3.5375277866213813E-2</v>
      </c>
      <c r="C52" s="3">
        <v>1005.3328500999332</v>
      </c>
    </row>
    <row r="53" spans="2:3" x14ac:dyDescent="0.15">
      <c r="B53" s="2">
        <v>3.8131154373090247E-2</v>
      </c>
      <c r="C53" s="3">
        <v>1010.8110499666889</v>
      </c>
    </row>
    <row r="54" spans="2:3" x14ac:dyDescent="0.15">
      <c r="B54" s="2">
        <v>3.5918553136031851E-2</v>
      </c>
      <c r="C54" s="3">
        <v>1008.2175896069289</v>
      </c>
    </row>
    <row r="55" spans="2:3" x14ac:dyDescent="0.15">
      <c r="B55" s="2">
        <v>3.6219007311891718E-2</v>
      </c>
      <c r="C55" s="3">
        <v>1007.615313457695</v>
      </c>
    </row>
    <row r="56" spans="2:3" x14ac:dyDescent="0.15">
      <c r="B56" s="2">
        <v>3.6631314648771361E-2</v>
      </c>
      <c r="C56" s="3">
        <v>1007.6839740173216</v>
      </c>
    </row>
    <row r="57" spans="2:3" x14ac:dyDescent="0.15">
      <c r="B57" s="2">
        <v>3.6838163732583404E-2</v>
      </c>
      <c r="C57" s="3">
        <v>1010.5803797468354</v>
      </c>
    </row>
    <row r="58" spans="2:3" x14ac:dyDescent="0.15">
      <c r="B58" s="2">
        <v>3.7105132400517833E-2</v>
      </c>
      <c r="C58" s="3">
        <v>1008.8968421052631</v>
      </c>
    </row>
    <row r="59" spans="2:3" x14ac:dyDescent="0.15">
      <c r="B59" s="2">
        <v>3.9335205489344188E-2</v>
      </c>
      <c r="C59" s="3">
        <v>1013.2941622251831</v>
      </c>
    </row>
    <row r="60" spans="2:3" x14ac:dyDescent="0.15">
      <c r="B60">
        <v>3.7828783732551059E-2</v>
      </c>
      <c r="C60" s="4">
        <v>1011.9361325782811</v>
      </c>
    </row>
    <row r="61" spans="2:3" x14ac:dyDescent="0.15">
      <c r="B61">
        <v>3.7865107296989657E-2</v>
      </c>
      <c r="C61" s="4">
        <v>1012.3573221185876</v>
      </c>
    </row>
    <row r="62" spans="2:3" x14ac:dyDescent="0.15">
      <c r="B62">
        <v>3.9648248686829153E-2</v>
      </c>
      <c r="C62" s="4">
        <v>1009.8335649566955</v>
      </c>
    </row>
    <row r="63" spans="2:3" x14ac:dyDescent="0.15">
      <c r="B63">
        <v>3.9790260342662157E-2</v>
      </c>
      <c r="C63" s="4">
        <v>1012.1476209193871</v>
      </c>
    </row>
    <row r="64" spans="2:3" x14ac:dyDescent="0.15">
      <c r="B64">
        <v>3.9451948022027596E-2</v>
      </c>
      <c r="C64" s="4">
        <v>1012.8882178547634</v>
      </c>
    </row>
    <row r="65" spans="2:3" x14ac:dyDescent="0.15">
      <c r="B65">
        <v>3.9235598578265231E-2</v>
      </c>
      <c r="C65" s="4">
        <v>1012.1083597601597</v>
      </c>
    </row>
    <row r="66" spans="2:3" x14ac:dyDescent="0.15">
      <c r="B66">
        <v>3.9919411650197294E-2</v>
      </c>
      <c r="C66" s="4">
        <v>1015.1493527648233</v>
      </c>
    </row>
    <row r="67" spans="2:3" x14ac:dyDescent="0.15">
      <c r="B67">
        <v>4.00706043047626E-2</v>
      </c>
      <c r="C67" s="4">
        <v>1013.5180812791472</v>
      </c>
    </row>
    <row r="68" spans="2:3" x14ac:dyDescent="0.15">
      <c r="B68">
        <v>4.0430492649711297E-2</v>
      </c>
      <c r="C68" s="4">
        <v>1016.231201532312</v>
      </c>
    </row>
    <row r="69" spans="2:3" x14ac:dyDescent="0.15">
      <c r="B69">
        <v>4.0589416998656452E-2</v>
      </c>
      <c r="C69" s="4">
        <v>1012.9607308461026</v>
      </c>
    </row>
    <row r="70" spans="2:3" x14ac:dyDescent="0.15">
      <c r="B70">
        <v>4.2053882398510663E-2</v>
      </c>
      <c r="C70" s="4">
        <v>1016.2415423051299</v>
      </c>
    </row>
    <row r="71" spans="2:3" x14ac:dyDescent="0.15">
      <c r="B71">
        <v>4.2257627508983625E-2</v>
      </c>
      <c r="C71" s="4">
        <v>1019.5373590939373</v>
      </c>
    </row>
    <row r="72" spans="2:3" x14ac:dyDescent="0.15">
      <c r="B72">
        <v>4.1488356527901706E-2</v>
      </c>
      <c r="C72" s="4">
        <v>1018.7495383077948</v>
      </c>
    </row>
    <row r="73" spans="2:3" x14ac:dyDescent="0.15">
      <c r="B73">
        <v>4.1938929899556013E-2</v>
      </c>
      <c r="C73" s="4">
        <v>1016.3346182544967</v>
      </c>
    </row>
    <row r="74" spans="2:3" x14ac:dyDescent="0.15">
      <c r="B74">
        <v>4.452314183633628E-2</v>
      </c>
      <c r="C74" s="4">
        <v>1022.0369050632911</v>
      </c>
    </row>
    <row r="75" spans="2:3" x14ac:dyDescent="0.15">
      <c r="B75">
        <v>4.5497345493502026E-2</v>
      </c>
      <c r="C75" s="4">
        <v>1019.236035976016</v>
      </c>
    </row>
    <row r="76" spans="2:3" x14ac:dyDescent="0.15">
      <c r="B76">
        <v>4.5500877244297758E-2</v>
      </c>
      <c r="C76" s="4">
        <v>1024.4849260493006</v>
      </c>
    </row>
    <row r="77" spans="2:3" x14ac:dyDescent="0.15">
      <c r="B77">
        <v>4.3460069581542513E-2</v>
      </c>
      <c r="C77" s="4">
        <v>1021.2969896735509</v>
      </c>
    </row>
    <row r="78" spans="2:3" x14ac:dyDescent="0.15">
      <c r="B78">
        <v>4.3716880860330584E-2</v>
      </c>
      <c r="C78" s="4">
        <v>1021.3848847435042</v>
      </c>
    </row>
    <row r="79" spans="2:3" x14ac:dyDescent="0.15">
      <c r="B79">
        <v>4.3915779139827284E-2</v>
      </c>
      <c r="C79" s="4">
        <v>1019.6208181212525</v>
      </c>
    </row>
    <row r="80" spans="2:3" x14ac:dyDescent="0.15">
      <c r="B80">
        <v>4.4985388459049383E-2</v>
      </c>
      <c r="C80" s="4">
        <v>1018.8877415056628</v>
      </c>
    </row>
    <row r="81" spans="2:3" x14ac:dyDescent="0.15">
      <c r="B81">
        <v>4.6193160716356388E-2</v>
      </c>
      <c r="C81" s="4">
        <v>1026.8184177215192</v>
      </c>
    </row>
    <row r="82" spans="2:3" x14ac:dyDescent="0.15">
      <c r="B82">
        <v>4.5029316698641693E-2</v>
      </c>
      <c r="C82" s="4">
        <v>1023.647694203864</v>
      </c>
    </row>
    <row r="83" spans="2:3" x14ac:dyDescent="0.15">
      <c r="B83">
        <v>4.5216967607878765E-2</v>
      </c>
      <c r="C83" s="4">
        <v>1024.1926808794137</v>
      </c>
    </row>
    <row r="84" spans="2:3" x14ac:dyDescent="0.15">
      <c r="B84">
        <v>4.8185394232708255E-2</v>
      </c>
      <c r="C84" s="4">
        <v>1023.0871332445035</v>
      </c>
    </row>
    <row r="85" spans="2:3" x14ac:dyDescent="0.15">
      <c r="B85">
        <v>4.7996708615074858E-2</v>
      </c>
      <c r="C85" s="4">
        <v>1024.8695069953365</v>
      </c>
    </row>
    <row r="86" spans="2:3" x14ac:dyDescent="0.15">
      <c r="B86">
        <v>4.8054988357117488E-2</v>
      </c>
      <c r="C86" s="4">
        <v>1028.5649000666222</v>
      </c>
    </row>
    <row r="87" spans="2:3" x14ac:dyDescent="0.15">
      <c r="B87">
        <v>4.6490413730215487E-2</v>
      </c>
      <c r="C87" s="4">
        <v>1026.2441972018655</v>
      </c>
    </row>
    <row r="88" spans="2:3" x14ac:dyDescent="0.15">
      <c r="B88">
        <v>4.699655554838289E-2</v>
      </c>
      <c r="C88" s="4">
        <v>1027.6477481678883</v>
      </c>
    </row>
    <row r="89" spans="2:3" x14ac:dyDescent="0.15">
      <c r="B89">
        <v>4.7369214479292085E-2</v>
      </c>
      <c r="C89" s="4">
        <v>1025.1404770153231</v>
      </c>
    </row>
    <row r="90" spans="2:3" x14ac:dyDescent="0.15">
      <c r="B90">
        <v>4.9010371687501837E-2</v>
      </c>
      <c r="C90" s="4">
        <v>1027.0091918720852</v>
      </c>
    </row>
    <row r="91" spans="2:3" x14ac:dyDescent="0.15">
      <c r="B91">
        <v>4.939424896335743E-2</v>
      </c>
      <c r="C91" s="4">
        <v>1029.9501332445036</v>
      </c>
    </row>
    <row r="92" spans="2:3" x14ac:dyDescent="0.15">
      <c r="B92">
        <v>4.8412723028040255E-2</v>
      </c>
      <c r="C92" s="4">
        <v>1029.11127248501</v>
      </c>
    </row>
    <row r="93" spans="2:3" x14ac:dyDescent="0.15">
      <c r="B93">
        <v>4.8683651514804992E-2</v>
      </c>
      <c r="C93" s="4">
        <v>1025.9657158560956</v>
      </c>
    </row>
    <row r="94" spans="2:3" x14ac:dyDescent="0.15">
      <c r="B94">
        <v>4.9928517873091056E-2</v>
      </c>
      <c r="C94" s="4">
        <v>1033.0847448367756</v>
      </c>
    </row>
    <row r="95" spans="2:3" x14ac:dyDescent="0.15">
      <c r="B95">
        <v>4.9288726081151493E-2</v>
      </c>
      <c r="C95" s="4">
        <v>1030.2296548967356</v>
      </c>
    </row>
    <row r="96" spans="2:3" x14ac:dyDescent="0.15">
      <c r="B96">
        <v>4.9465291697176658E-2</v>
      </c>
      <c r="C96" s="4">
        <v>1030.9426608927379</v>
      </c>
    </row>
    <row r="97" spans="2:3" x14ac:dyDescent="0.15">
      <c r="B97">
        <v>5.1376724346863661E-2</v>
      </c>
      <c r="C97" s="4">
        <v>1028.9231252498332</v>
      </c>
    </row>
    <row r="98" spans="2:3" x14ac:dyDescent="0.15">
      <c r="B98">
        <v>5.0414983142163597E-2</v>
      </c>
      <c r="C98" s="4">
        <v>1030.2995736175883</v>
      </c>
    </row>
    <row r="99" spans="2:3" x14ac:dyDescent="0.15">
      <c r="B99">
        <v>5.0705140283473962E-2</v>
      </c>
      <c r="C99" s="4">
        <v>1030.9539390406396</v>
      </c>
    </row>
    <row r="100" spans="2:3" x14ac:dyDescent="0.15">
      <c r="B100">
        <v>5.107736416709685E-2</v>
      </c>
      <c r="C100" s="4">
        <v>1030.2421558960693</v>
      </c>
    </row>
    <row r="101" spans="2:3" x14ac:dyDescent="0.15">
      <c r="B101">
        <v>5.1180704375188006E-2</v>
      </c>
      <c r="C101" s="4">
        <v>1032.3673451032646</v>
      </c>
    </row>
    <row r="102" spans="2:3" x14ac:dyDescent="0.15">
      <c r="B102">
        <v>5.1666603224831603E-2</v>
      </c>
      <c r="C102" s="4">
        <v>1029.5771352431711</v>
      </c>
    </row>
    <row r="103" spans="2:3" x14ac:dyDescent="0.15">
      <c r="B103">
        <v>5.2702788164890595E-2</v>
      </c>
      <c r="C103" s="4">
        <v>1034.124980679547</v>
      </c>
    </row>
    <row r="104" spans="2:3" x14ac:dyDescent="0.15">
      <c r="B104">
        <v>5.221671604303238E-2</v>
      </c>
      <c r="C104" s="4">
        <v>1035.0731868754162</v>
      </c>
    </row>
    <row r="105" spans="2:3" x14ac:dyDescent="0.15">
      <c r="B105">
        <v>5.2584850904137621E-2</v>
      </c>
      <c r="C105" s="4">
        <v>1035.101612258494</v>
      </c>
    </row>
    <row r="106" spans="2:3" x14ac:dyDescent="0.15">
      <c r="B106">
        <v>5.3146900068071559E-2</v>
      </c>
      <c r="C106" s="4">
        <v>1032.0322624916721</v>
      </c>
    </row>
    <row r="107" spans="2:3" x14ac:dyDescent="0.15">
      <c r="B107">
        <v>5.4725337181448008E-2</v>
      </c>
      <c r="C107" s="4">
        <v>1037.1529433710859</v>
      </c>
    </row>
    <row r="108" spans="2:3" x14ac:dyDescent="0.15">
      <c r="B108">
        <v>5.3644387123078938E-2</v>
      </c>
      <c r="C108" s="4">
        <v>1034.536069287142</v>
      </c>
    </row>
    <row r="109" spans="2:3" x14ac:dyDescent="0.15">
      <c r="B109">
        <v>5.4000730497729542E-2</v>
      </c>
      <c r="C109" s="4">
        <v>1036.9305919387073</v>
      </c>
    </row>
    <row r="110" spans="2:3" x14ac:dyDescent="0.15">
      <c r="B110">
        <v>5.4418896399533449E-2</v>
      </c>
      <c r="C110" s="4">
        <v>1032.2511455696201</v>
      </c>
    </row>
    <row r="111" spans="2:3" x14ac:dyDescent="0.15">
      <c r="B111">
        <v>5.6748114277328406E-2</v>
      </c>
      <c r="C111" s="4">
        <v>1039.2634403730844</v>
      </c>
    </row>
    <row r="112" spans="2:3" x14ac:dyDescent="0.15">
      <c r="B112">
        <v>5.5165219613441958E-2</v>
      </c>
      <c r="C112" s="4">
        <v>1035.7629313790806</v>
      </c>
    </row>
    <row r="113" spans="2:3" x14ac:dyDescent="0.15">
      <c r="B113">
        <v>5.5413804125201041E-2</v>
      </c>
      <c r="C113" s="4">
        <v>1036.9462445036643</v>
      </c>
    </row>
    <row r="114" spans="2:3" x14ac:dyDescent="0.15">
      <c r="B114">
        <v>5.5918695837423052E-2</v>
      </c>
      <c r="C114" s="4">
        <v>1037.6504080612924</v>
      </c>
    </row>
    <row r="115" spans="2:3" x14ac:dyDescent="0.15">
      <c r="B115">
        <v>5.6446772772406124E-2</v>
      </c>
      <c r="C115" s="4">
        <v>1033.4314566955363</v>
      </c>
    </row>
    <row r="116" spans="2:3" x14ac:dyDescent="0.15">
      <c r="B116">
        <v>5.8988576420009195E-2</v>
      </c>
      <c r="C116" s="4">
        <v>1040.1072185209862</v>
      </c>
    </row>
    <row r="117" spans="2:3" x14ac:dyDescent="0.15">
      <c r="B117">
        <v>5.7050232777106323E-2</v>
      </c>
      <c r="C117" s="4">
        <v>1037.0145569620252</v>
      </c>
    </row>
    <row r="118" spans="2:3" x14ac:dyDescent="0.15">
      <c r="B118">
        <v>5.7370024603747162E-2</v>
      </c>
      <c r="C118" s="4">
        <v>1036.9559696868753</v>
      </c>
    </row>
    <row r="119" spans="2:3" x14ac:dyDescent="0.15">
      <c r="B119">
        <v>5.9624403912021923E-2</v>
      </c>
      <c r="C119" s="4">
        <v>1036.5583171219184</v>
      </c>
    </row>
    <row r="120" spans="2:3" x14ac:dyDescent="0.15">
      <c r="B120">
        <v>6.036228479708039E-2</v>
      </c>
      <c r="C120" s="4">
        <v>1041.0080779480345</v>
      </c>
    </row>
    <row r="121" spans="2:3" x14ac:dyDescent="0.15">
      <c r="B121">
        <v>6.0500400035283175E-2</v>
      </c>
      <c r="C121" s="4">
        <v>1041.510001665556</v>
      </c>
    </row>
    <row r="122" spans="2:3" x14ac:dyDescent="0.15">
      <c r="B122">
        <v>5.8732127171073387E-2</v>
      </c>
      <c r="C122" s="4">
        <v>1040.7668274483676</v>
      </c>
    </row>
    <row r="123" spans="2:3" x14ac:dyDescent="0.15">
      <c r="B123">
        <v>5.907880492626532E-2</v>
      </c>
      <c r="C123" s="4">
        <v>1036.9180473017989</v>
      </c>
    </row>
    <row r="124" spans="2:3" x14ac:dyDescent="0.15">
      <c r="B124">
        <v>6.0103638374214292E-2</v>
      </c>
      <c r="C124" s="4">
        <v>1042.2023544303795</v>
      </c>
    </row>
    <row r="125" spans="2:3" x14ac:dyDescent="0.15">
      <c r="B125">
        <v>5.9788598992462992E-2</v>
      </c>
      <c r="C125" s="4">
        <v>1039.4794510326446</v>
      </c>
    </row>
    <row r="126" spans="2:3" x14ac:dyDescent="0.15">
      <c r="B126">
        <v>6.0117520049922546E-2</v>
      </c>
      <c r="C126" s="4">
        <v>1039.2872025316456</v>
      </c>
    </row>
    <row r="127" spans="2:3" x14ac:dyDescent="0.15">
      <c r="B127">
        <v>6.2453305307919933E-2</v>
      </c>
      <c r="C127" s="4">
        <v>1042.0878267821452</v>
      </c>
    </row>
    <row r="128" spans="2:3" x14ac:dyDescent="0.15">
      <c r="B128">
        <v>6.0856694387513233E-2</v>
      </c>
      <c r="C128" s="4">
        <v>1043.3847128580949</v>
      </c>
    </row>
    <row r="129" spans="2:3" x14ac:dyDescent="0.15">
      <c r="B129">
        <v>6.1208113112457746E-2</v>
      </c>
      <c r="C129" s="4">
        <v>1044.2897948034642</v>
      </c>
    </row>
    <row r="130" spans="2:3" x14ac:dyDescent="0.15">
      <c r="B130">
        <v>6.1694326283373881E-2</v>
      </c>
      <c r="C130" s="4">
        <v>1042.4025899400399</v>
      </c>
    </row>
    <row r="131" spans="2:3" x14ac:dyDescent="0.15">
      <c r="B131">
        <v>6.2042735996439925E-2</v>
      </c>
      <c r="C131" s="4">
        <v>1043.8773770819453</v>
      </c>
    </row>
    <row r="132" spans="2:3" x14ac:dyDescent="0.15">
      <c r="B132">
        <v>6.2371932447710166E-2</v>
      </c>
      <c r="C132" s="4">
        <v>1043.4707894736841</v>
      </c>
    </row>
    <row r="133" spans="2:3" x14ac:dyDescent="0.15">
      <c r="B133">
        <v>6.3003906334605009E-2</v>
      </c>
      <c r="C133" s="4">
        <v>1046.176205862758</v>
      </c>
    </row>
    <row r="134" spans="2:3" x14ac:dyDescent="0.15">
      <c r="B134">
        <v>6.3210869879864365E-2</v>
      </c>
      <c r="C134" s="4">
        <v>1041.949696868754</v>
      </c>
    </row>
    <row r="135" spans="2:3" x14ac:dyDescent="0.15">
      <c r="B135">
        <v>6.3549903769852187E-2</v>
      </c>
      <c r="C135" s="4">
        <v>1045.2804773484343</v>
      </c>
    </row>
    <row r="136" spans="2:3" x14ac:dyDescent="0.15">
      <c r="B136">
        <v>6.3949344779113501E-2</v>
      </c>
      <c r="C136" s="4">
        <v>1045.700178547635</v>
      </c>
    </row>
    <row r="137" spans="2:3" x14ac:dyDescent="0.15">
      <c r="B137">
        <v>6.4427720440706285E-2</v>
      </c>
      <c r="C137" s="4">
        <v>1043.2246995336441</v>
      </c>
    </row>
    <row r="138" spans="2:3" x14ac:dyDescent="0.15">
      <c r="B138">
        <v>6.4813967454429189E-2</v>
      </c>
      <c r="C138" s="4">
        <v>1044.3835749500333</v>
      </c>
    </row>
    <row r="139" spans="2:3" x14ac:dyDescent="0.15">
      <c r="B139">
        <v>6.6132218952728056E-2</v>
      </c>
      <c r="C139" s="4">
        <v>1047.4216305796133</v>
      </c>
    </row>
    <row r="140" spans="2:3" x14ac:dyDescent="0.15">
      <c r="B140">
        <v>6.5532660001815818E-2</v>
      </c>
      <c r="C140" s="4">
        <v>1044.2041855429713</v>
      </c>
    </row>
    <row r="141" spans="2:3" x14ac:dyDescent="0.15">
      <c r="B141">
        <v>6.6620000004418783E-2</v>
      </c>
      <c r="C141" s="4">
        <v>1042.7566159227179</v>
      </c>
    </row>
    <row r="142" spans="2:3" x14ac:dyDescent="0.15">
      <c r="B142">
        <v>6.7163446941417113E-2</v>
      </c>
      <c r="C142" s="4">
        <v>1049.8031455696203</v>
      </c>
    </row>
    <row r="143" spans="2:3" x14ac:dyDescent="0.15">
      <c r="B143">
        <v>6.6496975467871741E-2</v>
      </c>
      <c r="C143" s="4">
        <v>1047.0864923384411</v>
      </c>
    </row>
    <row r="144" spans="2:3" x14ac:dyDescent="0.15">
      <c r="B144">
        <v>6.7120072563474478E-2</v>
      </c>
      <c r="C144" s="4">
        <v>1043.2808044636909</v>
      </c>
    </row>
    <row r="145" spans="2:3" x14ac:dyDescent="0.15">
      <c r="B145">
        <v>6.9344863204895593E-2</v>
      </c>
      <c r="C145" s="4">
        <v>1044.4982178547634</v>
      </c>
    </row>
    <row r="146" spans="2:3" x14ac:dyDescent="0.15">
      <c r="B146">
        <v>6.8284963747420116E-2</v>
      </c>
      <c r="C146" s="4">
        <v>1048.6095153231179</v>
      </c>
    </row>
    <row r="147" spans="2:3" x14ac:dyDescent="0.15">
      <c r="B147">
        <v>6.8586604313917332E-2</v>
      </c>
      <c r="C147" s="4">
        <v>1045.7564550299799</v>
      </c>
    </row>
    <row r="148" spans="2:3" x14ac:dyDescent="0.15">
      <c r="B148">
        <v>7.0882420511531846E-2</v>
      </c>
      <c r="C148" s="4">
        <v>1044.99387041972</v>
      </c>
    </row>
    <row r="149" spans="2:3" x14ac:dyDescent="0.15">
      <c r="B149">
        <v>7.0246129083620476E-2</v>
      </c>
      <c r="C149" s="4">
        <v>1050.1008610926049</v>
      </c>
    </row>
    <row r="150" spans="2:3" x14ac:dyDescent="0.15">
      <c r="B150">
        <v>6.9542265717466134E-2</v>
      </c>
      <c r="C150" s="4">
        <v>1047.8794550299799</v>
      </c>
    </row>
    <row r="151" spans="2:3" x14ac:dyDescent="0.15">
      <c r="B151">
        <v>6.9967860660182485E-2</v>
      </c>
      <c r="C151" s="4">
        <v>1048.1473391072616</v>
      </c>
    </row>
    <row r="152" spans="2:3" x14ac:dyDescent="0.15">
      <c r="B152">
        <v>7.0375861645468774E-2</v>
      </c>
      <c r="C152" s="4">
        <v>1044.2815203197868</v>
      </c>
    </row>
    <row r="153" spans="2:3" x14ac:dyDescent="0.15">
      <c r="B153">
        <v>7.2819038356478405E-2</v>
      </c>
      <c r="C153" s="4">
        <v>1050.5761029313792</v>
      </c>
    </row>
    <row r="154" spans="2:3" x14ac:dyDescent="0.15">
      <c r="B154">
        <v>7.3365994740129156E-2</v>
      </c>
      <c r="C154" s="4">
        <v>1048.3657894736841</v>
      </c>
    </row>
    <row r="155" spans="2:3" x14ac:dyDescent="0.15">
      <c r="B155">
        <v>7.4036521236185371E-2</v>
      </c>
      <c r="C155" s="4">
        <v>1049.253670886076</v>
      </c>
    </row>
    <row r="156" spans="2:3" x14ac:dyDescent="0.15">
      <c r="B156">
        <v>7.2760311609139705E-2</v>
      </c>
      <c r="C156" s="4">
        <v>1047.3659726848769</v>
      </c>
    </row>
    <row r="157" spans="2:3" x14ac:dyDescent="0.15">
      <c r="B157">
        <v>7.3361534339126649E-2</v>
      </c>
      <c r="C157" s="4">
        <v>1049.3024736842106</v>
      </c>
    </row>
    <row r="158" spans="2:3" x14ac:dyDescent="0.15">
      <c r="B158">
        <v>7.2985857994406017E-2</v>
      </c>
      <c r="C158" s="4">
        <v>1052.4533937375083</v>
      </c>
    </row>
    <row r="159" spans="2:3" x14ac:dyDescent="0.15">
      <c r="B159">
        <v>7.3519944424183165E-2</v>
      </c>
      <c r="C159" s="4">
        <v>1045.1602804796803</v>
      </c>
    </row>
    <row r="160" spans="2:3" x14ac:dyDescent="0.15">
      <c r="B160">
        <v>7.6291571968789537E-2</v>
      </c>
      <c r="C160" s="4">
        <v>1054.4306202531648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2017-01-18T05:19:20Z</dcterms:created>
  <dcterms:modified xsi:type="dcterms:W3CDTF">2019-02-18T03:52:19Z</dcterms:modified>
</cp:coreProperties>
</file>