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736D68CB-3064-44C1-885E-4D425F6E716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3" i="1"/>
</calcChain>
</file>

<file path=xl/sharedStrings.xml><?xml version="1.0" encoding="utf-8"?>
<sst xmlns="http://schemas.openxmlformats.org/spreadsheetml/2006/main" count="13" uniqueCount="13">
  <si>
    <t>time-test</t>
    <phoneticPr fontId="1" type="noConversion"/>
  </si>
  <si>
    <t>位移mm</t>
  </si>
  <si>
    <t>9_2</t>
  </si>
  <si>
    <t>9_3</t>
  </si>
  <si>
    <t>Time [s]</t>
    <phoneticPr fontId="2" type="noConversion"/>
  </si>
  <si>
    <t>S-2.epsY [%]</t>
  </si>
  <si>
    <t>S-3.epsY [%]</t>
  </si>
  <si>
    <t>M93.340mm.LY-L0 [mm]</t>
  </si>
  <si>
    <t>9-2strain</t>
    <phoneticPr fontId="1" type="noConversion"/>
  </si>
  <si>
    <t>9-3strain</t>
    <phoneticPr fontId="1" type="noConversion"/>
  </si>
  <si>
    <t>引伸计</t>
    <phoneticPr fontId="1" type="noConversion"/>
  </si>
  <si>
    <t>DIC</t>
    <phoneticPr fontId="1" type="noConversion"/>
  </si>
  <si>
    <t>应变片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</si>
</sst>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M93.340mm.LY-L0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Sheet1!$H$3:$H$1048576</c:f>
              <c:numCache>
                <c:formatCode>General</c:formatCode>
                <c:ptCount val="1048574"/>
                <c:pt idx="0">
                  <c:v>0</c:v>
                </c:pt>
                <c:pt idx="1">
                  <c:v>22.412939999999999</c:v>
                </c:pt>
                <c:pt idx="2">
                  <c:v>30.407228</c:v>
                </c:pt>
                <c:pt idx="3">
                  <c:v>38.407018999999998</c:v>
                </c:pt>
                <c:pt idx="4">
                  <c:v>46.406810999999998</c:v>
                </c:pt>
                <c:pt idx="5">
                  <c:v>54.406619999999997</c:v>
                </c:pt>
                <c:pt idx="6">
                  <c:v>62.406509999999997</c:v>
                </c:pt>
                <c:pt idx="7">
                  <c:v>70.406205999999997</c:v>
                </c:pt>
                <c:pt idx="8">
                  <c:v>78.406004999999993</c:v>
                </c:pt>
                <c:pt idx="9">
                  <c:v>86.405800999999997</c:v>
                </c:pt>
                <c:pt idx="10">
                  <c:v>94.405597</c:v>
                </c:pt>
                <c:pt idx="11">
                  <c:v>102.40539099999999</c:v>
                </c:pt>
                <c:pt idx="12">
                  <c:v>110.40518299999999</c:v>
                </c:pt>
                <c:pt idx="13">
                  <c:v>118.404978</c:v>
                </c:pt>
                <c:pt idx="14">
                  <c:v>126.404779</c:v>
                </c:pt>
                <c:pt idx="15">
                  <c:v>134.40457000000001</c:v>
                </c:pt>
                <c:pt idx="16">
                  <c:v>142.40436800000001</c:v>
                </c:pt>
                <c:pt idx="17">
                  <c:v>150.40415100000001</c:v>
                </c:pt>
                <c:pt idx="18">
                  <c:v>158.40395799999999</c:v>
                </c:pt>
                <c:pt idx="19">
                  <c:v>166.40375700000001</c:v>
                </c:pt>
                <c:pt idx="20">
                  <c:v>174.40355099999999</c:v>
                </c:pt>
                <c:pt idx="21">
                  <c:v>182.403347</c:v>
                </c:pt>
                <c:pt idx="22">
                  <c:v>190.40314599999999</c:v>
                </c:pt>
                <c:pt idx="23">
                  <c:v>198.40391700000001</c:v>
                </c:pt>
                <c:pt idx="24">
                  <c:v>206.40370899999999</c:v>
                </c:pt>
                <c:pt idx="25">
                  <c:v>214.40350599999999</c:v>
                </c:pt>
                <c:pt idx="26">
                  <c:v>222.4033</c:v>
                </c:pt>
                <c:pt idx="27">
                  <c:v>230.403097</c:v>
                </c:pt>
                <c:pt idx="28">
                  <c:v>238.402894</c:v>
                </c:pt>
                <c:pt idx="29">
                  <c:v>246.40268800000001</c:v>
                </c:pt>
                <c:pt idx="30">
                  <c:v>254.40248199999999</c:v>
                </c:pt>
                <c:pt idx="31">
                  <c:v>262.40227800000002</c:v>
                </c:pt>
                <c:pt idx="32">
                  <c:v>270.40207500000002</c:v>
                </c:pt>
                <c:pt idx="33">
                  <c:v>278.40186899999998</c:v>
                </c:pt>
                <c:pt idx="34">
                  <c:v>286.40166199999999</c:v>
                </c:pt>
                <c:pt idx="35">
                  <c:v>294.40145799999999</c:v>
                </c:pt>
                <c:pt idx="36">
                  <c:v>302.40124500000002</c:v>
                </c:pt>
                <c:pt idx="37">
                  <c:v>310.40104700000001</c:v>
                </c:pt>
                <c:pt idx="38">
                  <c:v>318.40084000000002</c:v>
                </c:pt>
                <c:pt idx="39">
                  <c:v>326.400642</c:v>
                </c:pt>
                <c:pt idx="40">
                  <c:v>334.40043400000002</c:v>
                </c:pt>
                <c:pt idx="41">
                  <c:v>342.40023200000002</c:v>
                </c:pt>
                <c:pt idx="42">
                  <c:v>350.40002500000003</c:v>
                </c:pt>
                <c:pt idx="43">
                  <c:v>358.39982300000003</c:v>
                </c:pt>
                <c:pt idx="44">
                  <c:v>366.39962300000002</c:v>
                </c:pt>
                <c:pt idx="45">
                  <c:v>374.39941199999998</c:v>
                </c:pt>
                <c:pt idx="46">
                  <c:v>382.39920899999998</c:v>
                </c:pt>
                <c:pt idx="47">
                  <c:v>390.39900299999999</c:v>
                </c:pt>
                <c:pt idx="48">
                  <c:v>398.39879999999999</c:v>
                </c:pt>
                <c:pt idx="49">
                  <c:v>406.39859100000001</c:v>
                </c:pt>
                <c:pt idx="50">
                  <c:v>414.398393</c:v>
                </c:pt>
                <c:pt idx="51">
                  <c:v>422.39817900000003</c:v>
                </c:pt>
                <c:pt idx="52">
                  <c:v>430.39798200000001</c:v>
                </c:pt>
                <c:pt idx="53">
                  <c:v>438.39776999999998</c:v>
                </c:pt>
                <c:pt idx="54">
                  <c:v>446.39757200000003</c:v>
                </c:pt>
                <c:pt idx="55">
                  <c:v>454.39736799999997</c:v>
                </c:pt>
                <c:pt idx="56">
                  <c:v>462.39716600000003</c:v>
                </c:pt>
                <c:pt idx="57">
                  <c:v>470.396953</c:v>
                </c:pt>
                <c:pt idx="58">
                  <c:v>478.39675499999998</c:v>
                </c:pt>
                <c:pt idx="59">
                  <c:v>486.39654300000001</c:v>
                </c:pt>
                <c:pt idx="60">
                  <c:v>494.39634699999999</c:v>
                </c:pt>
                <c:pt idx="61">
                  <c:v>502.396142</c:v>
                </c:pt>
                <c:pt idx="62">
                  <c:v>510.39595800000001</c:v>
                </c:pt>
                <c:pt idx="63">
                  <c:v>518.39573299999995</c:v>
                </c:pt>
                <c:pt idx="64">
                  <c:v>526.39552700000002</c:v>
                </c:pt>
                <c:pt idx="65">
                  <c:v>534.39537700000005</c:v>
                </c:pt>
                <c:pt idx="66">
                  <c:v>542.39611500000001</c:v>
                </c:pt>
                <c:pt idx="67">
                  <c:v>550.39491899999996</c:v>
                </c:pt>
                <c:pt idx="68">
                  <c:v>558.39472899999998</c:v>
                </c:pt>
                <c:pt idx="69">
                  <c:v>566.39451099999997</c:v>
                </c:pt>
                <c:pt idx="70">
                  <c:v>574.39527999999996</c:v>
                </c:pt>
                <c:pt idx="71">
                  <c:v>582.39507500000002</c:v>
                </c:pt>
                <c:pt idx="72">
                  <c:v>590.39487399999996</c:v>
                </c:pt>
                <c:pt idx="73">
                  <c:v>598.39466500000003</c:v>
                </c:pt>
                <c:pt idx="74">
                  <c:v>606.39446299999997</c:v>
                </c:pt>
                <c:pt idx="75">
                  <c:v>614.39425900000003</c:v>
                </c:pt>
                <c:pt idx="76">
                  <c:v>622.39405199999999</c:v>
                </c:pt>
                <c:pt idx="77">
                  <c:v>630.39386400000001</c:v>
                </c:pt>
                <c:pt idx="78">
                  <c:v>638.39364799999998</c:v>
                </c:pt>
                <c:pt idx="79">
                  <c:v>646.39344500000004</c:v>
                </c:pt>
                <c:pt idx="80">
                  <c:v>654.393237</c:v>
                </c:pt>
                <c:pt idx="81">
                  <c:v>662.39304000000004</c:v>
                </c:pt>
                <c:pt idx="82">
                  <c:v>670.39282800000001</c:v>
                </c:pt>
                <c:pt idx="83">
                  <c:v>678.39262399999996</c:v>
                </c:pt>
                <c:pt idx="84">
                  <c:v>686.39243999999997</c:v>
                </c:pt>
                <c:pt idx="85">
                  <c:v>694.39224000000002</c:v>
                </c:pt>
                <c:pt idx="86">
                  <c:v>702.49437499999999</c:v>
                </c:pt>
                <c:pt idx="87">
                  <c:v>702.59437500000001</c:v>
                </c:pt>
                <c:pt idx="88">
                  <c:v>703.59437500000001</c:v>
                </c:pt>
                <c:pt idx="89">
                  <c:v>704.59437500000001</c:v>
                </c:pt>
                <c:pt idx="90">
                  <c:v>705.59437500000001</c:v>
                </c:pt>
                <c:pt idx="91">
                  <c:v>706.59437500000001</c:v>
                </c:pt>
                <c:pt idx="92">
                  <c:v>707.59437500000001</c:v>
                </c:pt>
                <c:pt idx="93">
                  <c:v>708.59437500000001</c:v>
                </c:pt>
                <c:pt idx="94">
                  <c:v>709.59437500000001</c:v>
                </c:pt>
                <c:pt idx="95">
                  <c:v>710.59437500000001</c:v>
                </c:pt>
                <c:pt idx="96">
                  <c:v>711.59437500000001</c:v>
                </c:pt>
                <c:pt idx="97">
                  <c:v>712.59437500000001</c:v>
                </c:pt>
                <c:pt idx="98">
                  <c:v>713.59437500000001</c:v>
                </c:pt>
                <c:pt idx="99">
                  <c:v>714.59437500000001</c:v>
                </c:pt>
                <c:pt idx="100">
                  <c:v>715.59437500000001</c:v>
                </c:pt>
                <c:pt idx="101">
                  <c:v>716.59437500000001</c:v>
                </c:pt>
                <c:pt idx="102">
                  <c:v>717.59437500000001</c:v>
                </c:pt>
                <c:pt idx="103">
                  <c:v>718.59437500000001</c:v>
                </c:pt>
                <c:pt idx="104">
                  <c:v>719.59437500000001</c:v>
                </c:pt>
                <c:pt idx="105">
                  <c:v>720.59437500000001</c:v>
                </c:pt>
                <c:pt idx="106">
                  <c:v>721.59437500000001</c:v>
                </c:pt>
                <c:pt idx="107">
                  <c:v>722.59437500000001</c:v>
                </c:pt>
                <c:pt idx="108">
                  <c:v>723.59437500000001</c:v>
                </c:pt>
                <c:pt idx="109">
                  <c:v>724.59437500000001</c:v>
                </c:pt>
                <c:pt idx="110">
                  <c:v>725.59437500000001</c:v>
                </c:pt>
                <c:pt idx="111">
                  <c:v>726.59437500000001</c:v>
                </c:pt>
                <c:pt idx="112">
                  <c:v>727.59437500000001</c:v>
                </c:pt>
                <c:pt idx="113">
                  <c:v>728.59437500000001</c:v>
                </c:pt>
                <c:pt idx="114">
                  <c:v>729.59437500000001</c:v>
                </c:pt>
                <c:pt idx="115">
                  <c:v>730.59437500000001</c:v>
                </c:pt>
                <c:pt idx="116">
                  <c:v>731.59437500000001</c:v>
                </c:pt>
                <c:pt idx="117">
                  <c:v>732.59437500000001</c:v>
                </c:pt>
                <c:pt idx="118">
                  <c:v>733.59437500000001</c:v>
                </c:pt>
                <c:pt idx="119">
                  <c:v>734.59437500000001</c:v>
                </c:pt>
                <c:pt idx="120">
                  <c:v>735.59437500000001</c:v>
                </c:pt>
                <c:pt idx="121">
                  <c:v>736.59437500000001</c:v>
                </c:pt>
                <c:pt idx="122">
                  <c:v>737.59437500000001</c:v>
                </c:pt>
                <c:pt idx="123">
                  <c:v>738.59437500000001</c:v>
                </c:pt>
                <c:pt idx="124">
                  <c:v>739.59437500000001</c:v>
                </c:pt>
                <c:pt idx="125">
                  <c:v>740.59437500000001</c:v>
                </c:pt>
                <c:pt idx="126">
                  <c:v>741.59437500000001</c:v>
                </c:pt>
                <c:pt idx="127">
                  <c:v>742.59437500000001</c:v>
                </c:pt>
                <c:pt idx="128">
                  <c:v>743.59437500000001</c:v>
                </c:pt>
                <c:pt idx="129">
                  <c:v>744.59437500000001</c:v>
                </c:pt>
                <c:pt idx="130">
                  <c:v>745.59437500000001</c:v>
                </c:pt>
                <c:pt idx="131">
                  <c:v>746.59437500000001</c:v>
                </c:pt>
                <c:pt idx="132">
                  <c:v>747.59437500000001</c:v>
                </c:pt>
                <c:pt idx="133">
                  <c:v>748.59437500000001</c:v>
                </c:pt>
                <c:pt idx="134">
                  <c:v>749.59437500000001</c:v>
                </c:pt>
                <c:pt idx="135">
                  <c:v>750.59437500000001</c:v>
                </c:pt>
                <c:pt idx="136">
                  <c:v>751.59437500000001</c:v>
                </c:pt>
                <c:pt idx="137">
                  <c:v>752.59437500000001</c:v>
                </c:pt>
                <c:pt idx="138">
                  <c:v>753.59437500000001</c:v>
                </c:pt>
                <c:pt idx="139">
                  <c:v>754.59437500000001</c:v>
                </c:pt>
                <c:pt idx="140">
                  <c:v>755.59437500000001</c:v>
                </c:pt>
                <c:pt idx="141">
                  <c:v>756.59437500000001</c:v>
                </c:pt>
                <c:pt idx="142">
                  <c:v>757.59437500000001</c:v>
                </c:pt>
                <c:pt idx="143">
                  <c:v>758.59437500000001</c:v>
                </c:pt>
                <c:pt idx="144">
                  <c:v>759.59437500000001</c:v>
                </c:pt>
                <c:pt idx="145">
                  <c:v>760.59437500000001</c:v>
                </c:pt>
                <c:pt idx="146">
                  <c:v>761.59437500000001</c:v>
                </c:pt>
                <c:pt idx="147">
                  <c:v>762.59437500000001</c:v>
                </c:pt>
                <c:pt idx="148">
                  <c:v>763.59437500000001</c:v>
                </c:pt>
                <c:pt idx="149">
                  <c:v>764.59437500000001</c:v>
                </c:pt>
                <c:pt idx="150">
                  <c:v>765.59437500000001</c:v>
                </c:pt>
                <c:pt idx="151">
                  <c:v>766.59437500000001</c:v>
                </c:pt>
                <c:pt idx="152">
                  <c:v>767.59437500000001</c:v>
                </c:pt>
                <c:pt idx="153">
                  <c:v>768.59437500000001</c:v>
                </c:pt>
                <c:pt idx="154">
                  <c:v>769.59437500000001</c:v>
                </c:pt>
                <c:pt idx="155">
                  <c:v>770.59437500000001</c:v>
                </c:pt>
                <c:pt idx="156">
                  <c:v>771.59437500000001</c:v>
                </c:pt>
                <c:pt idx="157">
                  <c:v>772.59437500000001</c:v>
                </c:pt>
                <c:pt idx="158">
                  <c:v>773.59437500000001</c:v>
                </c:pt>
                <c:pt idx="159">
                  <c:v>774.59437500000001</c:v>
                </c:pt>
                <c:pt idx="160">
                  <c:v>775.59437500000001</c:v>
                </c:pt>
                <c:pt idx="161">
                  <c:v>776.59437500000001</c:v>
                </c:pt>
                <c:pt idx="162">
                  <c:v>777.59437500000001</c:v>
                </c:pt>
                <c:pt idx="163">
                  <c:v>778.59437500000001</c:v>
                </c:pt>
                <c:pt idx="164">
                  <c:v>779.59437500000001</c:v>
                </c:pt>
                <c:pt idx="165">
                  <c:v>780.59437500000001</c:v>
                </c:pt>
                <c:pt idx="166">
                  <c:v>781.59437500000001</c:v>
                </c:pt>
                <c:pt idx="167">
                  <c:v>782.59437500000001</c:v>
                </c:pt>
                <c:pt idx="168">
                  <c:v>783.59437500000001</c:v>
                </c:pt>
                <c:pt idx="169">
                  <c:v>784.59437500000001</c:v>
                </c:pt>
                <c:pt idx="170">
                  <c:v>785.59437500000001</c:v>
                </c:pt>
                <c:pt idx="171">
                  <c:v>786.59437500000001</c:v>
                </c:pt>
                <c:pt idx="172">
                  <c:v>787.59437500000001</c:v>
                </c:pt>
                <c:pt idx="173">
                  <c:v>788.59437500000001</c:v>
                </c:pt>
                <c:pt idx="174">
                  <c:v>789.59437500000001</c:v>
                </c:pt>
                <c:pt idx="175">
                  <c:v>790.59437500000001</c:v>
                </c:pt>
                <c:pt idx="176">
                  <c:v>791.59437500000001</c:v>
                </c:pt>
                <c:pt idx="177">
                  <c:v>792.59437500000001</c:v>
                </c:pt>
                <c:pt idx="178">
                  <c:v>793.59437500000001</c:v>
                </c:pt>
                <c:pt idx="179">
                  <c:v>794.59437500000001</c:v>
                </c:pt>
                <c:pt idx="180">
                  <c:v>795.59437500000001</c:v>
                </c:pt>
                <c:pt idx="181">
                  <c:v>796.59437500000001</c:v>
                </c:pt>
                <c:pt idx="182">
                  <c:v>797.59437500000001</c:v>
                </c:pt>
                <c:pt idx="183">
                  <c:v>798.59437500000001</c:v>
                </c:pt>
                <c:pt idx="184">
                  <c:v>799.59437500000001</c:v>
                </c:pt>
                <c:pt idx="185">
                  <c:v>800.59437500000001</c:v>
                </c:pt>
                <c:pt idx="186">
                  <c:v>801.59437500000001</c:v>
                </c:pt>
                <c:pt idx="187">
                  <c:v>802.59437500000001</c:v>
                </c:pt>
                <c:pt idx="188">
                  <c:v>803.59437500000001</c:v>
                </c:pt>
                <c:pt idx="189">
                  <c:v>804.59437500000001</c:v>
                </c:pt>
                <c:pt idx="190">
                  <c:v>805.59437500000001</c:v>
                </c:pt>
                <c:pt idx="191">
                  <c:v>806.59437500000001</c:v>
                </c:pt>
                <c:pt idx="192">
                  <c:v>807.59437500000001</c:v>
                </c:pt>
                <c:pt idx="193">
                  <c:v>808.59437500000001</c:v>
                </c:pt>
                <c:pt idx="194">
                  <c:v>809.59437500000001</c:v>
                </c:pt>
                <c:pt idx="195">
                  <c:v>810.59437500000001</c:v>
                </c:pt>
                <c:pt idx="196">
                  <c:v>811.59437500000001</c:v>
                </c:pt>
                <c:pt idx="197">
                  <c:v>812.59437500000001</c:v>
                </c:pt>
                <c:pt idx="198">
                  <c:v>813.59437500000001</c:v>
                </c:pt>
                <c:pt idx="199">
                  <c:v>814.59437500000001</c:v>
                </c:pt>
                <c:pt idx="200">
                  <c:v>815.59437500000001</c:v>
                </c:pt>
                <c:pt idx="201">
                  <c:v>816.59437500000001</c:v>
                </c:pt>
                <c:pt idx="202">
                  <c:v>817.59437500000001</c:v>
                </c:pt>
                <c:pt idx="203">
                  <c:v>818.59437500000001</c:v>
                </c:pt>
                <c:pt idx="204">
                  <c:v>819.59437500000001</c:v>
                </c:pt>
                <c:pt idx="205">
                  <c:v>820.59437500000001</c:v>
                </c:pt>
                <c:pt idx="206">
                  <c:v>821.59437500000001</c:v>
                </c:pt>
                <c:pt idx="207">
                  <c:v>822.59437500000001</c:v>
                </c:pt>
                <c:pt idx="208">
                  <c:v>823.59437500000001</c:v>
                </c:pt>
                <c:pt idx="209">
                  <c:v>824.59437500000001</c:v>
                </c:pt>
                <c:pt idx="210">
                  <c:v>825.59437500000001</c:v>
                </c:pt>
                <c:pt idx="211">
                  <c:v>826.59437500000001</c:v>
                </c:pt>
                <c:pt idx="212">
                  <c:v>827.59437500000001</c:v>
                </c:pt>
                <c:pt idx="213">
                  <c:v>828.59437500000001</c:v>
                </c:pt>
                <c:pt idx="214">
                  <c:v>829.59437500000001</c:v>
                </c:pt>
                <c:pt idx="215">
                  <c:v>830.59437500000001</c:v>
                </c:pt>
                <c:pt idx="216">
                  <c:v>831.59437500000001</c:v>
                </c:pt>
                <c:pt idx="217">
                  <c:v>832.59437500000001</c:v>
                </c:pt>
                <c:pt idx="218">
                  <c:v>832.99437499999999</c:v>
                </c:pt>
                <c:pt idx="219">
                  <c:v>833.09437500000001</c:v>
                </c:pt>
                <c:pt idx="220">
                  <c:v>833.19437500000004</c:v>
                </c:pt>
                <c:pt idx="221">
                  <c:v>833.29437499999995</c:v>
                </c:pt>
                <c:pt idx="222">
                  <c:v>833.39437499999997</c:v>
                </c:pt>
                <c:pt idx="223">
                  <c:v>833.49437499999999</c:v>
                </c:pt>
                <c:pt idx="224">
                  <c:v>833.59437500000001</c:v>
                </c:pt>
                <c:pt idx="225">
                  <c:v>833.69437500000004</c:v>
                </c:pt>
                <c:pt idx="226">
                  <c:v>833.79437499999995</c:v>
                </c:pt>
                <c:pt idx="227">
                  <c:v>833.89437499999997</c:v>
                </c:pt>
                <c:pt idx="228">
                  <c:v>833.99437499999999</c:v>
                </c:pt>
                <c:pt idx="229">
                  <c:v>834.09437500000001</c:v>
                </c:pt>
                <c:pt idx="230">
                  <c:v>834.19437500000004</c:v>
                </c:pt>
                <c:pt idx="231">
                  <c:v>834.29437499999995</c:v>
                </c:pt>
                <c:pt idx="232">
                  <c:v>834.39437499999997</c:v>
                </c:pt>
                <c:pt idx="233">
                  <c:v>834.49437499999999</c:v>
                </c:pt>
                <c:pt idx="234">
                  <c:v>834.59437500000001</c:v>
                </c:pt>
                <c:pt idx="235">
                  <c:v>834.69437500000004</c:v>
                </c:pt>
                <c:pt idx="236">
                  <c:v>834.79437499999995</c:v>
                </c:pt>
                <c:pt idx="237">
                  <c:v>834.89437499999997</c:v>
                </c:pt>
                <c:pt idx="238">
                  <c:v>834.99437499999999</c:v>
                </c:pt>
                <c:pt idx="239">
                  <c:v>835.09437500000001</c:v>
                </c:pt>
                <c:pt idx="240">
                  <c:v>835.19437500000004</c:v>
                </c:pt>
                <c:pt idx="241">
                  <c:v>835.29437499999995</c:v>
                </c:pt>
                <c:pt idx="242">
                  <c:v>835.39437499999997</c:v>
                </c:pt>
                <c:pt idx="243">
                  <c:v>835.49437499999999</c:v>
                </c:pt>
                <c:pt idx="244">
                  <c:v>835.59437500000001</c:v>
                </c:pt>
                <c:pt idx="245">
                  <c:v>835.69437500000004</c:v>
                </c:pt>
              </c:numCache>
            </c:numRef>
          </c:xVal>
          <c:yVal>
            <c:numRef>
              <c:f>Sheet1!$K$3:$K$1048576</c:f>
              <c:numCache>
                <c:formatCode>General</c:formatCode>
                <c:ptCount val="1048574"/>
                <c:pt idx="0">
                  <c:v>0</c:v>
                </c:pt>
                <c:pt idx="1">
                  <c:v>8.7149999999951433E-3</c:v>
                </c:pt>
                <c:pt idx="2">
                  <c:v>1.6172999999994886E-2</c:v>
                </c:pt>
                <c:pt idx="3">
                  <c:v>1.8316999999996142E-2</c:v>
                </c:pt>
                <c:pt idx="4">
                  <c:v>1.9784000000001356E-2</c:v>
                </c:pt>
                <c:pt idx="5">
                  <c:v>2.0032000000000494E-2</c:v>
                </c:pt>
                <c:pt idx="6">
                  <c:v>2.1412999999995463E-2</c:v>
                </c:pt>
                <c:pt idx="7">
                  <c:v>2.2361000000003628E-2</c:v>
                </c:pt>
                <c:pt idx="8">
                  <c:v>2.612999999999488E-2</c:v>
                </c:pt>
                <c:pt idx="9">
                  <c:v>3.2475000000005139E-2</c:v>
                </c:pt>
                <c:pt idx="10">
                  <c:v>3.4728000000001202E-2</c:v>
                </c:pt>
                <c:pt idx="11">
                  <c:v>3.266800000000103E-2</c:v>
                </c:pt>
                <c:pt idx="12">
                  <c:v>3.4259000000005813E-2</c:v>
                </c:pt>
                <c:pt idx="13">
                  <c:v>3.4961999999993054E-2</c:v>
                </c:pt>
                <c:pt idx="14">
                  <c:v>3.4425999999996293E-2</c:v>
                </c:pt>
                <c:pt idx="15">
                  <c:v>3.4688000000002717E-2</c:v>
                </c:pt>
                <c:pt idx="16">
                  <c:v>3.2814999999999372E-2</c:v>
                </c:pt>
                <c:pt idx="17">
                  <c:v>3.6438000000003967E-2</c:v>
                </c:pt>
                <c:pt idx="18">
                  <c:v>3.5681999999994218E-2</c:v>
                </c:pt>
                <c:pt idx="19">
                  <c:v>4.0633999999997172E-2</c:v>
                </c:pt>
                <c:pt idx="20">
                  <c:v>4.237600000000441E-2</c:v>
                </c:pt>
                <c:pt idx="21">
                  <c:v>4.839699999999425E-2</c:v>
                </c:pt>
                <c:pt idx="22">
                  <c:v>5.1865000000006489E-2</c:v>
                </c:pt>
                <c:pt idx="23">
                  <c:v>5.432500000000573E-2</c:v>
                </c:pt>
                <c:pt idx="24">
                  <c:v>5.9860999999997944E-2</c:v>
                </c:pt>
                <c:pt idx="25">
                  <c:v>6.318400000000679E-2</c:v>
                </c:pt>
                <c:pt idx="26">
                  <c:v>7.0392999999995709E-2</c:v>
                </c:pt>
                <c:pt idx="27">
                  <c:v>7.5265000000001692E-2</c:v>
                </c:pt>
                <c:pt idx="28">
                  <c:v>7.9643000000004349E-2</c:v>
                </c:pt>
                <c:pt idx="29">
                  <c:v>8.613300000000379E-2</c:v>
                </c:pt>
                <c:pt idx="30">
                  <c:v>9.1171000000002778E-2</c:v>
                </c:pt>
                <c:pt idx="31">
                  <c:v>9.5676999999994905E-2</c:v>
                </c:pt>
                <c:pt idx="32">
                  <c:v>0.10116299999999967</c:v>
                </c:pt>
                <c:pt idx="33">
                  <c:v>0.10658399999999801</c:v>
                </c:pt>
                <c:pt idx="34">
                  <c:v>0.11262700000000336</c:v>
                </c:pt>
                <c:pt idx="35">
                  <c:v>0.12002599999999575</c:v>
                </c:pt>
                <c:pt idx="36">
                  <c:v>0.12883899999999926</c:v>
                </c:pt>
                <c:pt idx="37">
                  <c:v>0.13567199999999957</c:v>
                </c:pt>
                <c:pt idx="38">
                  <c:v>0.14391799999999932</c:v>
                </c:pt>
                <c:pt idx="39">
                  <c:v>0.15027299999999855</c:v>
                </c:pt>
                <c:pt idx="40">
                  <c:v>0.15881500000000415</c:v>
                </c:pt>
                <c:pt idx="41">
                  <c:v>0.16689399999999921</c:v>
                </c:pt>
                <c:pt idx="42">
                  <c:v>0.17141300000000115</c:v>
                </c:pt>
                <c:pt idx="43">
                  <c:v>0.1865319999999997</c:v>
                </c:pt>
                <c:pt idx="44">
                  <c:v>0.19486499999999296</c:v>
                </c:pt>
                <c:pt idx="45">
                  <c:v>0.20540400000000147</c:v>
                </c:pt>
                <c:pt idx="46">
                  <c:v>0.21452499999999475</c:v>
                </c:pt>
                <c:pt idx="47">
                  <c:v>0.22633299999999679</c:v>
                </c:pt>
                <c:pt idx="48">
                  <c:v>0.24001099999999553</c:v>
                </c:pt>
                <c:pt idx="49">
                  <c:v>0.24759600000000148</c:v>
                </c:pt>
                <c:pt idx="50">
                  <c:v>0.2616170000000011</c:v>
                </c:pt>
                <c:pt idx="51">
                  <c:v>0.28118600000000527</c:v>
                </c:pt>
                <c:pt idx="52">
                  <c:v>0.29135700000000497</c:v>
                </c:pt>
                <c:pt idx="53">
                  <c:v>0.31743799999999567</c:v>
                </c:pt>
                <c:pt idx="54">
                  <c:v>0.32866099999999676</c:v>
                </c:pt>
                <c:pt idx="55">
                  <c:v>0.35381700000000649</c:v>
                </c:pt>
                <c:pt idx="56">
                  <c:v>0.37528100000000109</c:v>
                </c:pt>
                <c:pt idx="57">
                  <c:v>0.38927700000000698</c:v>
                </c:pt>
                <c:pt idx="58">
                  <c:v>0.41356999999999289</c:v>
                </c:pt>
                <c:pt idx="59">
                  <c:v>0.45381399999999417</c:v>
                </c:pt>
                <c:pt idx="60">
                  <c:v>0.48010600000000636</c:v>
                </c:pt>
                <c:pt idx="61">
                  <c:v>0.53946200000000033</c:v>
                </c:pt>
                <c:pt idx="62">
                  <c:v>0.59376899999999466</c:v>
                </c:pt>
                <c:pt idx="63">
                  <c:v>0.66818000000000666</c:v>
                </c:pt>
                <c:pt idx="64">
                  <c:v>0.75162199999999757</c:v>
                </c:pt>
                <c:pt idx="65">
                  <c:v>0.8254050000000035</c:v>
                </c:pt>
                <c:pt idx="66">
                  <c:v>0.92790300000000059</c:v>
                </c:pt>
                <c:pt idx="67">
                  <c:v>0.98196299999999326</c:v>
                </c:pt>
                <c:pt idx="68">
                  <c:v>1.0731999999999999</c:v>
                </c:pt>
                <c:pt idx="69">
                  <c:v>1.1811959999999999</c:v>
                </c:pt>
                <c:pt idx="70">
                  <c:v>1.2909269999999964</c:v>
                </c:pt>
                <c:pt idx="71">
                  <c:v>1.4139969999999948</c:v>
                </c:pt>
                <c:pt idx="72">
                  <c:v>1.5262210000000067</c:v>
                </c:pt>
                <c:pt idx="73">
                  <c:v>1.6644759999999934</c:v>
                </c:pt>
                <c:pt idx="74">
                  <c:v>1.7581440000000015</c:v>
                </c:pt>
                <c:pt idx="75">
                  <c:v>1.9013280000000066</c:v>
                </c:pt>
                <c:pt idx="76">
                  <c:v>2.0346679999999964</c:v>
                </c:pt>
                <c:pt idx="77">
                  <c:v>2.1300909999999931</c:v>
                </c:pt>
                <c:pt idx="78">
                  <c:v>2.3027349999999984</c:v>
                </c:pt>
                <c:pt idx="79">
                  <c:v>2.4025840000000045</c:v>
                </c:pt>
                <c:pt idx="80">
                  <c:v>2.5513619999999975</c:v>
                </c:pt>
                <c:pt idx="81">
                  <c:v>2.6896700000000067</c:v>
                </c:pt>
                <c:pt idx="82">
                  <c:v>2.8135439999999932</c:v>
                </c:pt>
                <c:pt idx="83">
                  <c:v>2.9629510000000039</c:v>
                </c:pt>
                <c:pt idx="84">
                  <c:v>3.0995939999999962</c:v>
                </c:pt>
                <c:pt idx="85">
                  <c:v>3.2245170000000059</c:v>
                </c:pt>
                <c:pt idx="86">
                  <c:v>3.3610120000000023</c:v>
                </c:pt>
                <c:pt idx="87">
                  <c:v>3.360755999999995</c:v>
                </c:pt>
                <c:pt idx="88">
                  <c:v>3.3712320000000062</c:v>
                </c:pt>
                <c:pt idx="89">
                  <c:v>3.3827830000000034</c:v>
                </c:pt>
                <c:pt idx="90">
                  <c:v>3.4025280000000038</c:v>
                </c:pt>
                <c:pt idx="91">
                  <c:v>3.4300329999999946</c:v>
                </c:pt>
                <c:pt idx="92">
                  <c:v>3.4569070000000011</c:v>
                </c:pt>
                <c:pt idx="93">
                  <c:v>3.4861319999999978</c:v>
                </c:pt>
                <c:pt idx="94">
                  <c:v>3.5077730000000003</c:v>
                </c:pt>
                <c:pt idx="95">
                  <c:v>3.527111000000005</c:v>
                </c:pt>
                <c:pt idx="96">
                  <c:v>3.5462200000000053</c:v>
                </c:pt>
                <c:pt idx="97">
                  <c:v>3.5611219999999975</c:v>
                </c:pt>
                <c:pt idx="98">
                  <c:v>3.5731399999999951</c:v>
                </c:pt>
                <c:pt idx="99">
                  <c:v>3.5841000000000065</c:v>
                </c:pt>
                <c:pt idx="100">
                  <c:v>3.5952159999999935</c:v>
                </c:pt>
                <c:pt idx="101">
                  <c:v>3.6038700000000006</c:v>
                </c:pt>
                <c:pt idx="102">
                  <c:v>3.6106269999999938</c:v>
                </c:pt>
                <c:pt idx="103">
                  <c:v>3.6179939999999959</c:v>
                </c:pt>
                <c:pt idx="104">
                  <c:v>3.6293349999999975</c:v>
                </c:pt>
                <c:pt idx="105">
                  <c:v>3.6430340000000001</c:v>
                </c:pt>
                <c:pt idx="106">
                  <c:v>3.6647349999999932</c:v>
                </c:pt>
                <c:pt idx="107">
                  <c:v>3.6922339999999991</c:v>
                </c:pt>
                <c:pt idx="108">
                  <c:v>3.7245970000000028</c:v>
                </c:pt>
                <c:pt idx="109">
                  <c:v>3.7517069999999961</c:v>
                </c:pt>
                <c:pt idx="110">
                  <c:v>3.7797560000000061</c:v>
                </c:pt>
                <c:pt idx="111">
                  <c:v>3.8013069999999942</c:v>
                </c:pt>
                <c:pt idx="112">
                  <c:v>3.8193950000000001</c:v>
                </c:pt>
                <c:pt idx="113">
                  <c:v>3.8349649999999968</c:v>
                </c:pt>
                <c:pt idx="114">
                  <c:v>3.8536239999999964</c:v>
                </c:pt>
                <c:pt idx="115">
                  <c:v>3.8639519999999976</c:v>
                </c:pt>
                <c:pt idx="116">
                  <c:v>3.8739960000000053</c:v>
                </c:pt>
                <c:pt idx="117">
                  <c:v>3.8845440000000053</c:v>
                </c:pt>
                <c:pt idx="118">
                  <c:v>3.8931319999999943</c:v>
                </c:pt>
                <c:pt idx="119">
                  <c:v>3.9033450000000016</c:v>
                </c:pt>
                <c:pt idx="120">
                  <c:v>3.9191679999999991</c:v>
                </c:pt>
                <c:pt idx="121">
                  <c:v>3.9425700000000035</c:v>
                </c:pt>
                <c:pt idx="122">
                  <c:v>3.9672139999999985</c:v>
                </c:pt>
                <c:pt idx="123">
                  <c:v>3.9939739999999944</c:v>
                </c:pt>
                <c:pt idx="124">
                  <c:v>4.0161990000000003</c:v>
                </c:pt>
                <c:pt idx="125">
                  <c:v>4.0326400000000007</c:v>
                </c:pt>
                <c:pt idx="126">
                  <c:v>4.0508530000000036</c:v>
                </c:pt>
                <c:pt idx="127">
                  <c:v>4.0647709999999933</c:v>
                </c:pt>
                <c:pt idx="128">
                  <c:v>4.0770389999999992</c:v>
                </c:pt>
                <c:pt idx="129">
                  <c:v>4.0856799999999964</c:v>
                </c:pt>
                <c:pt idx="130">
                  <c:v>4.0976909999999975</c:v>
                </c:pt>
                <c:pt idx="131">
                  <c:v>4.1107059999999933</c:v>
                </c:pt>
                <c:pt idx="132">
                  <c:v>4.1316599999999966</c:v>
                </c:pt>
                <c:pt idx="133">
                  <c:v>4.1552719999999965</c:v>
                </c:pt>
                <c:pt idx="134">
                  <c:v>4.1786340000000024</c:v>
                </c:pt>
                <c:pt idx="135">
                  <c:v>4.2028700000000043</c:v>
                </c:pt>
                <c:pt idx="136">
                  <c:v>4.2264519999999948</c:v>
                </c:pt>
                <c:pt idx="137">
                  <c:v>4.2439600000000013</c:v>
                </c:pt>
                <c:pt idx="138">
                  <c:v>4.2626900000000063</c:v>
                </c:pt>
                <c:pt idx="139">
                  <c:v>4.2746580000000023</c:v>
                </c:pt>
                <c:pt idx="140">
                  <c:v>4.2880119999999948</c:v>
                </c:pt>
                <c:pt idx="141">
                  <c:v>4.2965719999999976</c:v>
                </c:pt>
                <c:pt idx="142">
                  <c:v>4.3065380000000033</c:v>
                </c:pt>
                <c:pt idx="143">
                  <c:v>4.3179099999999977</c:v>
                </c:pt>
                <c:pt idx="144">
                  <c:v>4.3312999999999988</c:v>
                </c:pt>
                <c:pt idx="145">
                  <c:v>4.3538810000000012</c:v>
                </c:pt>
                <c:pt idx="146">
                  <c:v>4.3786850000000044</c:v>
                </c:pt>
                <c:pt idx="147">
                  <c:v>4.4049090000000035</c:v>
                </c:pt>
                <c:pt idx="148">
                  <c:v>4.4279219999999953</c:v>
                </c:pt>
                <c:pt idx="149">
                  <c:v>4.4464159999999993</c:v>
                </c:pt>
                <c:pt idx="150">
                  <c:v>4.4641179999999991</c:v>
                </c:pt>
                <c:pt idx="151">
                  <c:v>4.4816629999999975</c:v>
                </c:pt>
                <c:pt idx="152">
                  <c:v>4.4929259999999971</c:v>
                </c:pt>
                <c:pt idx="153">
                  <c:v>4.5040400000000034</c:v>
                </c:pt>
                <c:pt idx="154">
                  <c:v>4.5132499999999993</c:v>
                </c:pt>
                <c:pt idx="155">
                  <c:v>4.5241259999999954</c:v>
                </c:pt>
                <c:pt idx="156">
                  <c:v>4.5398950000000013</c:v>
                </c:pt>
                <c:pt idx="157">
                  <c:v>4.562782999999996</c:v>
                </c:pt>
                <c:pt idx="158">
                  <c:v>4.5876640000000037</c:v>
                </c:pt>
                <c:pt idx="159">
                  <c:v>4.6118680000000012</c:v>
                </c:pt>
                <c:pt idx="160">
                  <c:v>4.636692999999994</c:v>
                </c:pt>
                <c:pt idx="161">
                  <c:v>4.656361000000004</c:v>
                </c:pt>
                <c:pt idx="162">
                  <c:v>4.6747409999999974</c:v>
                </c:pt>
                <c:pt idx="163">
                  <c:v>4.6919670000000053</c:v>
                </c:pt>
                <c:pt idx="164">
                  <c:v>4.7052050000000065</c:v>
                </c:pt>
                <c:pt idx="165">
                  <c:v>4.7150029999999958</c:v>
                </c:pt>
                <c:pt idx="166">
                  <c:v>4.7244620000000026</c:v>
                </c:pt>
                <c:pt idx="167">
                  <c:v>4.7373670000000061</c:v>
                </c:pt>
                <c:pt idx="168">
                  <c:v>4.7539450000000016</c:v>
                </c:pt>
                <c:pt idx="169">
                  <c:v>4.7780269999999945</c:v>
                </c:pt>
                <c:pt idx="170">
                  <c:v>4.8025970000000058</c:v>
                </c:pt>
                <c:pt idx="171">
                  <c:v>4.8300610000000006</c:v>
                </c:pt>
                <c:pt idx="172">
                  <c:v>4.8545170000000013</c:v>
                </c:pt>
                <c:pt idx="173">
                  <c:v>4.8721749999999986</c:v>
                </c:pt>
                <c:pt idx="174">
                  <c:v>4.8899859999999933</c:v>
                </c:pt>
                <c:pt idx="175">
                  <c:v>4.9067399999999992</c:v>
                </c:pt>
                <c:pt idx="176">
                  <c:v>4.9191399999999987</c:v>
                </c:pt>
                <c:pt idx="177">
                  <c:v>4.9318229999999943</c:v>
                </c:pt>
                <c:pt idx="178">
                  <c:v>4.940181999999993</c:v>
                </c:pt>
                <c:pt idx="179">
                  <c:v>4.9503880000000038</c:v>
                </c:pt>
                <c:pt idx="180">
                  <c:v>4.9668029999999987</c:v>
                </c:pt>
                <c:pt idx="181">
                  <c:v>4.9871990000000039</c:v>
                </c:pt>
                <c:pt idx="182">
                  <c:v>5.010469999999998</c:v>
                </c:pt>
                <c:pt idx="183">
                  <c:v>5.0331869999999981</c:v>
                </c:pt>
                <c:pt idx="184">
                  <c:v>5.0550240000000031</c:v>
                </c:pt>
                <c:pt idx="185">
                  <c:v>5.0737649999999945</c:v>
                </c:pt>
                <c:pt idx="186">
                  <c:v>5.0876899999999949</c:v>
                </c:pt>
                <c:pt idx="187">
                  <c:v>5.1037290000000013</c:v>
                </c:pt>
                <c:pt idx="188">
                  <c:v>5.1185530000000057</c:v>
                </c:pt>
                <c:pt idx="189">
                  <c:v>5.1352749999999929</c:v>
                </c:pt>
                <c:pt idx="190">
                  <c:v>5.1501260000000002</c:v>
                </c:pt>
                <c:pt idx="191">
                  <c:v>5.1651130000000052</c:v>
                </c:pt>
                <c:pt idx="192">
                  <c:v>5.1802009999999967</c:v>
                </c:pt>
                <c:pt idx="193">
                  <c:v>5.1951940000000008</c:v>
                </c:pt>
                <c:pt idx="194">
                  <c:v>5.2120450000000034</c:v>
                </c:pt>
                <c:pt idx="195">
                  <c:v>5.2375370000000032</c:v>
                </c:pt>
                <c:pt idx="196">
                  <c:v>5.2633660000000049</c:v>
                </c:pt>
                <c:pt idx="197">
                  <c:v>5.2880310000000037</c:v>
                </c:pt>
                <c:pt idx="198">
                  <c:v>5.3076300000000032</c:v>
                </c:pt>
                <c:pt idx="199">
                  <c:v>5.3269030000000015</c:v>
                </c:pt>
                <c:pt idx="200">
                  <c:v>5.3430929999999961</c:v>
                </c:pt>
                <c:pt idx="201">
                  <c:v>5.3561389999999989</c:v>
                </c:pt>
                <c:pt idx="202">
                  <c:v>5.3695139999999952</c:v>
                </c:pt>
                <c:pt idx="203">
                  <c:v>5.3816640000000007</c:v>
                </c:pt>
                <c:pt idx="204">
                  <c:v>5.3954219999999964</c:v>
                </c:pt>
                <c:pt idx="205">
                  <c:v>5.4158840000000055</c:v>
                </c:pt>
                <c:pt idx="206">
                  <c:v>5.4398390000000063</c:v>
                </c:pt>
                <c:pt idx="207">
                  <c:v>5.463752999999997</c:v>
                </c:pt>
                <c:pt idx="208">
                  <c:v>5.4961080000000067</c:v>
                </c:pt>
                <c:pt idx="209">
                  <c:v>5.5298870000000022</c:v>
                </c:pt>
                <c:pt idx="210">
                  <c:v>5.558296999999996</c:v>
                </c:pt>
                <c:pt idx="211">
                  <c:v>5.5912840000000017</c:v>
                </c:pt>
                <c:pt idx="212">
                  <c:v>5.6439419999999956</c:v>
                </c:pt>
                <c:pt idx="213">
                  <c:v>5.7310540000000003</c:v>
                </c:pt>
                <c:pt idx="214">
                  <c:v>5.7899290000000008</c:v>
                </c:pt>
                <c:pt idx="215">
                  <c:v>5.8232820000000061</c:v>
                </c:pt>
                <c:pt idx="216">
                  <c:v>5.8506050000000016</c:v>
                </c:pt>
                <c:pt idx="217">
                  <c:v>5.8756450000000058</c:v>
                </c:pt>
                <c:pt idx="218">
                  <c:v>5.8848109999999991</c:v>
                </c:pt>
                <c:pt idx="219">
                  <c:v>5.8875230000000016</c:v>
                </c:pt>
                <c:pt idx="220">
                  <c:v>5.890190000000004</c:v>
                </c:pt>
                <c:pt idx="221">
                  <c:v>5.8923840000000069</c:v>
                </c:pt>
                <c:pt idx="222">
                  <c:v>5.8951299999999947</c:v>
                </c:pt>
                <c:pt idx="223">
                  <c:v>5.8978520000000003</c:v>
                </c:pt>
                <c:pt idx="224">
                  <c:v>5.8997679999999946</c:v>
                </c:pt>
                <c:pt idx="225">
                  <c:v>5.9013470000000012</c:v>
                </c:pt>
                <c:pt idx="226">
                  <c:v>5.9033019999999965</c:v>
                </c:pt>
                <c:pt idx="227">
                  <c:v>5.9072380000000067</c:v>
                </c:pt>
                <c:pt idx="228">
                  <c:v>5.9106819999999942</c:v>
                </c:pt>
                <c:pt idx="229">
                  <c:v>5.9129310000000004</c:v>
                </c:pt>
                <c:pt idx="230">
                  <c:v>5.9170409999999976</c:v>
                </c:pt>
                <c:pt idx="231">
                  <c:v>5.9209800000000001</c:v>
                </c:pt>
                <c:pt idx="232">
                  <c:v>5.9260730000000024</c:v>
                </c:pt>
                <c:pt idx="233">
                  <c:v>5.9317839999999933</c:v>
                </c:pt>
                <c:pt idx="234">
                  <c:v>5.9387640000000061</c:v>
                </c:pt>
                <c:pt idx="235">
                  <c:v>5.9445340000000044</c:v>
                </c:pt>
                <c:pt idx="236">
                  <c:v>5.9526950000000056</c:v>
                </c:pt>
                <c:pt idx="237">
                  <c:v>5.9598759999999942</c:v>
                </c:pt>
                <c:pt idx="238">
                  <c:v>5.9676010000000019</c:v>
                </c:pt>
                <c:pt idx="239">
                  <c:v>5.9758410000000026</c:v>
                </c:pt>
                <c:pt idx="240">
                  <c:v>5.9858760000000046</c:v>
                </c:pt>
                <c:pt idx="241">
                  <c:v>5.9928570000000008</c:v>
                </c:pt>
                <c:pt idx="242">
                  <c:v>6.0019549999999953</c:v>
                </c:pt>
                <c:pt idx="243">
                  <c:v>6.0136410000000069</c:v>
                </c:pt>
                <c:pt idx="244">
                  <c:v>6.0285049999999956</c:v>
                </c:pt>
                <c:pt idx="245">
                  <c:v>6.0471490000000045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3-48DB-92E5-20689FA04B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Sheet1!$A$3:$A$1048576</c:f>
              <c:numCache>
                <c:formatCode>General</c:formatCode>
                <c:ptCount val="104857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</c:numCache>
            </c:numRef>
          </c:xVal>
          <c:yVal>
            <c:numRef>
              <c:f>Sheet1!$B$3:$B$1048576</c:f>
              <c:numCache>
                <c:formatCode>General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0.02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0.02</c:v>
                </c:pt>
                <c:pt idx="152">
                  <c:v>0</c:v>
                </c:pt>
                <c:pt idx="153">
                  <c:v>0.01</c:v>
                </c:pt>
                <c:pt idx="154">
                  <c:v>0.01</c:v>
                </c:pt>
                <c:pt idx="155">
                  <c:v>0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0.04</c:v>
                </c:pt>
                <c:pt idx="198">
                  <c:v>0.03</c:v>
                </c:pt>
                <c:pt idx="199">
                  <c:v>0.03</c:v>
                </c:pt>
                <c:pt idx="200">
                  <c:v>0.04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0.02</c:v>
                </c:pt>
                <c:pt idx="213">
                  <c:v>0.05</c:v>
                </c:pt>
                <c:pt idx="214">
                  <c:v>0.04</c:v>
                </c:pt>
                <c:pt idx="215">
                  <c:v>0.05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0.05</c:v>
                </c:pt>
                <c:pt idx="221">
                  <c:v>0.04</c:v>
                </c:pt>
                <c:pt idx="222">
                  <c:v>0.05</c:v>
                </c:pt>
                <c:pt idx="223">
                  <c:v>0.04</c:v>
                </c:pt>
                <c:pt idx="224">
                  <c:v>0.04</c:v>
                </c:pt>
                <c:pt idx="225">
                  <c:v>0.05</c:v>
                </c:pt>
                <c:pt idx="226">
                  <c:v>0.05</c:v>
                </c:pt>
                <c:pt idx="227">
                  <c:v>0.06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7.0000000000000007E-2</c:v>
                </c:pt>
                <c:pt idx="241">
                  <c:v>0.06</c:v>
                </c:pt>
                <c:pt idx="242">
                  <c:v>0.06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0.08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0.08</c:v>
                </c:pt>
                <c:pt idx="263">
                  <c:v>0.08</c:v>
                </c:pt>
                <c:pt idx="264">
                  <c:v>0.09</c:v>
                </c:pt>
                <c:pt idx="265">
                  <c:v>0.08</c:v>
                </c:pt>
                <c:pt idx="266">
                  <c:v>0.09</c:v>
                </c:pt>
                <c:pt idx="267">
                  <c:v>0.09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0.09</c:v>
                </c:pt>
                <c:pt idx="272">
                  <c:v>0.09</c:v>
                </c:pt>
                <c:pt idx="273">
                  <c:v>0.09</c:v>
                </c:pt>
                <c:pt idx="274">
                  <c:v>0.08</c:v>
                </c:pt>
                <c:pt idx="275">
                  <c:v>0.09</c:v>
                </c:pt>
                <c:pt idx="276">
                  <c:v>0.09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0.09</c:v>
                </c:pt>
                <c:pt idx="282">
                  <c:v>0.09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0.09</c:v>
                </c:pt>
                <c:pt idx="287">
                  <c:v>0.09</c:v>
                </c:pt>
                <c:pt idx="288">
                  <c:v>0.1</c:v>
                </c:pt>
                <c:pt idx="289">
                  <c:v>0.1</c:v>
                </c:pt>
                <c:pt idx="290">
                  <c:v>0.11</c:v>
                </c:pt>
                <c:pt idx="291">
                  <c:v>0.1</c:v>
                </c:pt>
                <c:pt idx="292">
                  <c:v>0.11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0.11</c:v>
                </c:pt>
                <c:pt idx="300">
                  <c:v>0.1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0.12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0.13</c:v>
                </c:pt>
                <c:pt idx="312">
                  <c:v>0.12</c:v>
                </c:pt>
                <c:pt idx="313">
                  <c:v>0.12</c:v>
                </c:pt>
                <c:pt idx="314">
                  <c:v>0.13</c:v>
                </c:pt>
                <c:pt idx="315">
                  <c:v>0.12</c:v>
                </c:pt>
                <c:pt idx="316">
                  <c:v>0.13</c:v>
                </c:pt>
                <c:pt idx="317">
                  <c:v>0.13</c:v>
                </c:pt>
                <c:pt idx="318">
                  <c:v>0.12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0.15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0.16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0.16</c:v>
                </c:pt>
                <c:pt idx="342">
                  <c:v>0.15</c:v>
                </c:pt>
                <c:pt idx="343">
                  <c:v>0.16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0.18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0.19</c:v>
                </c:pt>
                <c:pt idx="369">
                  <c:v>0.19</c:v>
                </c:pt>
                <c:pt idx="370">
                  <c:v>0.2</c:v>
                </c:pt>
                <c:pt idx="371">
                  <c:v>0.19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0.19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0.21</c:v>
                </c:pt>
                <c:pt idx="384">
                  <c:v>0.21</c:v>
                </c:pt>
                <c:pt idx="385">
                  <c:v>0.2</c:v>
                </c:pt>
                <c:pt idx="386">
                  <c:v>0.21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0.23</c:v>
                </c:pt>
                <c:pt idx="396">
                  <c:v>0.22</c:v>
                </c:pt>
                <c:pt idx="397">
                  <c:v>0.23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0.23</c:v>
                </c:pt>
                <c:pt idx="402">
                  <c:v>0.23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0.26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0.26</c:v>
                </c:pt>
                <c:pt idx="419">
                  <c:v>0.26</c:v>
                </c:pt>
                <c:pt idx="420">
                  <c:v>0.26</c:v>
                </c:pt>
                <c:pt idx="421">
                  <c:v>0.27</c:v>
                </c:pt>
                <c:pt idx="422">
                  <c:v>0.26</c:v>
                </c:pt>
                <c:pt idx="423">
                  <c:v>0.26</c:v>
                </c:pt>
                <c:pt idx="424">
                  <c:v>0.27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0.28999999999999998</c:v>
                </c:pt>
                <c:pt idx="431">
                  <c:v>0.28000000000000003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0.28999999999999998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0.31</c:v>
                </c:pt>
                <c:pt idx="441">
                  <c:v>0.3</c:v>
                </c:pt>
                <c:pt idx="442">
                  <c:v>0.3</c:v>
                </c:pt>
                <c:pt idx="443">
                  <c:v>0.31</c:v>
                </c:pt>
                <c:pt idx="444">
                  <c:v>0.3</c:v>
                </c:pt>
                <c:pt idx="445">
                  <c:v>0.31</c:v>
                </c:pt>
                <c:pt idx="446">
                  <c:v>0.31</c:v>
                </c:pt>
                <c:pt idx="447">
                  <c:v>0.31</c:v>
                </c:pt>
                <c:pt idx="448">
                  <c:v>0.31</c:v>
                </c:pt>
                <c:pt idx="449">
                  <c:v>0.31</c:v>
                </c:pt>
                <c:pt idx="450">
                  <c:v>0.31</c:v>
                </c:pt>
                <c:pt idx="451">
                  <c:v>0.34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0.35</c:v>
                </c:pt>
                <c:pt idx="458">
                  <c:v>0.35</c:v>
                </c:pt>
                <c:pt idx="459">
                  <c:v>0.34</c:v>
                </c:pt>
                <c:pt idx="460">
                  <c:v>0.35</c:v>
                </c:pt>
                <c:pt idx="461">
                  <c:v>0.34</c:v>
                </c:pt>
                <c:pt idx="462">
                  <c:v>0.35</c:v>
                </c:pt>
                <c:pt idx="463">
                  <c:v>0.34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0.37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0.39</c:v>
                </c:pt>
                <c:pt idx="473">
                  <c:v>0.39</c:v>
                </c:pt>
                <c:pt idx="474">
                  <c:v>0.39</c:v>
                </c:pt>
                <c:pt idx="475">
                  <c:v>0.39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0.41</c:v>
                </c:pt>
                <c:pt idx="480">
                  <c:v>0.42</c:v>
                </c:pt>
                <c:pt idx="481">
                  <c:v>0.43</c:v>
                </c:pt>
                <c:pt idx="482">
                  <c:v>0.43</c:v>
                </c:pt>
                <c:pt idx="483">
                  <c:v>0.43</c:v>
                </c:pt>
                <c:pt idx="484">
                  <c:v>0.45</c:v>
                </c:pt>
                <c:pt idx="485">
                  <c:v>0.46</c:v>
                </c:pt>
                <c:pt idx="486">
                  <c:v>0.46</c:v>
                </c:pt>
                <c:pt idx="487">
                  <c:v>0.46</c:v>
                </c:pt>
                <c:pt idx="488">
                  <c:v>0.47</c:v>
                </c:pt>
                <c:pt idx="489">
                  <c:v>0.47</c:v>
                </c:pt>
                <c:pt idx="490">
                  <c:v>0.49</c:v>
                </c:pt>
                <c:pt idx="491">
                  <c:v>0.48</c:v>
                </c:pt>
                <c:pt idx="492">
                  <c:v>0.49</c:v>
                </c:pt>
                <c:pt idx="493">
                  <c:v>0.5</c:v>
                </c:pt>
                <c:pt idx="494">
                  <c:v>0.5</c:v>
                </c:pt>
                <c:pt idx="495">
                  <c:v>0.51</c:v>
                </c:pt>
                <c:pt idx="496">
                  <c:v>0.53</c:v>
                </c:pt>
                <c:pt idx="497">
                  <c:v>0.54</c:v>
                </c:pt>
                <c:pt idx="498">
                  <c:v>0.54</c:v>
                </c:pt>
                <c:pt idx="499">
                  <c:v>0.55000000000000004</c:v>
                </c:pt>
                <c:pt idx="500">
                  <c:v>0.59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0.61</c:v>
                </c:pt>
                <c:pt idx="507">
                  <c:v>0.62</c:v>
                </c:pt>
                <c:pt idx="508">
                  <c:v>0.63</c:v>
                </c:pt>
                <c:pt idx="509">
                  <c:v>0.64</c:v>
                </c:pt>
                <c:pt idx="510">
                  <c:v>0.65</c:v>
                </c:pt>
                <c:pt idx="511">
                  <c:v>0.67</c:v>
                </c:pt>
                <c:pt idx="512">
                  <c:v>0.67</c:v>
                </c:pt>
                <c:pt idx="513">
                  <c:v>0.69</c:v>
                </c:pt>
                <c:pt idx="514">
                  <c:v>0.69</c:v>
                </c:pt>
                <c:pt idx="515">
                  <c:v>0.7</c:v>
                </c:pt>
                <c:pt idx="516">
                  <c:v>0.7</c:v>
                </c:pt>
                <c:pt idx="517">
                  <c:v>0.73</c:v>
                </c:pt>
                <c:pt idx="518">
                  <c:v>0.74</c:v>
                </c:pt>
                <c:pt idx="519">
                  <c:v>0.75</c:v>
                </c:pt>
                <c:pt idx="520">
                  <c:v>0.75</c:v>
                </c:pt>
                <c:pt idx="521">
                  <c:v>0.77</c:v>
                </c:pt>
                <c:pt idx="522">
                  <c:v>0.79</c:v>
                </c:pt>
                <c:pt idx="523">
                  <c:v>0.81</c:v>
                </c:pt>
                <c:pt idx="524">
                  <c:v>0.82</c:v>
                </c:pt>
                <c:pt idx="525">
                  <c:v>0.83</c:v>
                </c:pt>
                <c:pt idx="526">
                  <c:v>0.84</c:v>
                </c:pt>
                <c:pt idx="527">
                  <c:v>0.85</c:v>
                </c:pt>
                <c:pt idx="528">
                  <c:v>0.85</c:v>
                </c:pt>
                <c:pt idx="529">
                  <c:v>0.85</c:v>
                </c:pt>
                <c:pt idx="530">
                  <c:v>0.86</c:v>
                </c:pt>
                <c:pt idx="531">
                  <c:v>0.86</c:v>
                </c:pt>
                <c:pt idx="532">
                  <c:v>0.87</c:v>
                </c:pt>
                <c:pt idx="533">
                  <c:v>0.89</c:v>
                </c:pt>
                <c:pt idx="534">
                  <c:v>0.89</c:v>
                </c:pt>
                <c:pt idx="535">
                  <c:v>0.93</c:v>
                </c:pt>
                <c:pt idx="536">
                  <c:v>0.93</c:v>
                </c:pt>
                <c:pt idx="537">
                  <c:v>0.93</c:v>
                </c:pt>
                <c:pt idx="538">
                  <c:v>0.95</c:v>
                </c:pt>
                <c:pt idx="539">
                  <c:v>0.96</c:v>
                </c:pt>
                <c:pt idx="540">
                  <c:v>0.98</c:v>
                </c:pt>
                <c:pt idx="541">
                  <c:v>0.99</c:v>
                </c:pt>
                <c:pt idx="542">
                  <c:v>0.99</c:v>
                </c:pt>
                <c:pt idx="543">
                  <c:v>1</c:v>
                </c:pt>
                <c:pt idx="544">
                  <c:v>1.01</c:v>
                </c:pt>
                <c:pt idx="545">
                  <c:v>1.01</c:v>
                </c:pt>
                <c:pt idx="546">
                  <c:v>1.03</c:v>
                </c:pt>
                <c:pt idx="547">
                  <c:v>1.03</c:v>
                </c:pt>
                <c:pt idx="548">
                  <c:v>1.05</c:v>
                </c:pt>
                <c:pt idx="549">
                  <c:v>1.06</c:v>
                </c:pt>
                <c:pt idx="550">
                  <c:v>1.0900000000000001</c:v>
                </c:pt>
                <c:pt idx="551">
                  <c:v>1.1100000000000001</c:v>
                </c:pt>
                <c:pt idx="552">
                  <c:v>1.1299999999999999</c:v>
                </c:pt>
                <c:pt idx="553">
                  <c:v>1.1599999999999999</c:v>
                </c:pt>
                <c:pt idx="554">
                  <c:v>1.17</c:v>
                </c:pt>
                <c:pt idx="555">
                  <c:v>1.18</c:v>
                </c:pt>
                <c:pt idx="556">
                  <c:v>1.19</c:v>
                </c:pt>
                <c:pt idx="557">
                  <c:v>1.2</c:v>
                </c:pt>
                <c:pt idx="558">
                  <c:v>1.21</c:v>
                </c:pt>
                <c:pt idx="559">
                  <c:v>1.22</c:v>
                </c:pt>
                <c:pt idx="560">
                  <c:v>1.23</c:v>
                </c:pt>
                <c:pt idx="561">
                  <c:v>1.23</c:v>
                </c:pt>
                <c:pt idx="562">
                  <c:v>1.23</c:v>
                </c:pt>
                <c:pt idx="563">
                  <c:v>1.28</c:v>
                </c:pt>
                <c:pt idx="564">
                  <c:v>1.3</c:v>
                </c:pt>
                <c:pt idx="565">
                  <c:v>1.32</c:v>
                </c:pt>
                <c:pt idx="566">
                  <c:v>1.33</c:v>
                </c:pt>
                <c:pt idx="567">
                  <c:v>1.36</c:v>
                </c:pt>
                <c:pt idx="568">
                  <c:v>1.39</c:v>
                </c:pt>
                <c:pt idx="569">
                  <c:v>1.4</c:v>
                </c:pt>
                <c:pt idx="570">
                  <c:v>1.42</c:v>
                </c:pt>
                <c:pt idx="571">
                  <c:v>1.42</c:v>
                </c:pt>
                <c:pt idx="572">
                  <c:v>1.44</c:v>
                </c:pt>
                <c:pt idx="573">
                  <c:v>1.46</c:v>
                </c:pt>
                <c:pt idx="574">
                  <c:v>1.46</c:v>
                </c:pt>
                <c:pt idx="575">
                  <c:v>1.47</c:v>
                </c:pt>
                <c:pt idx="576">
                  <c:v>1.48</c:v>
                </c:pt>
                <c:pt idx="577">
                  <c:v>1.48</c:v>
                </c:pt>
                <c:pt idx="578">
                  <c:v>1.5</c:v>
                </c:pt>
                <c:pt idx="579">
                  <c:v>1.52</c:v>
                </c:pt>
                <c:pt idx="580">
                  <c:v>1.55</c:v>
                </c:pt>
                <c:pt idx="581">
                  <c:v>1.56</c:v>
                </c:pt>
                <c:pt idx="582">
                  <c:v>1.58</c:v>
                </c:pt>
                <c:pt idx="583">
                  <c:v>1.61</c:v>
                </c:pt>
                <c:pt idx="584">
                  <c:v>1.63</c:v>
                </c:pt>
                <c:pt idx="585">
                  <c:v>1.65</c:v>
                </c:pt>
                <c:pt idx="586">
                  <c:v>1.65</c:v>
                </c:pt>
                <c:pt idx="587">
                  <c:v>1.66</c:v>
                </c:pt>
                <c:pt idx="588">
                  <c:v>1.67</c:v>
                </c:pt>
                <c:pt idx="589">
                  <c:v>1.69</c:v>
                </c:pt>
                <c:pt idx="590">
                  <c:v>1.69</c:v>
                </c:pt>
                <c:pt idx="591">
                  <c:v>1.7</c:v>
                </c:pt>
                <c:pt idx="592">
                  <c:v>1.72</c:v>
                </c:pt>
                <c:pt idx="593">
                  <c:v>1.74</c:v>
                </c:pt>
                <c:pt idx="594">
                  <c:v>1.77</c:v>
                </c:pt>
                <c:pt idx="595">
                  <c:v>1.8</c:v>
                </c:pt>
                <c:pt idx="596">
                  <c:v>1.8</c:v>
                </c:pt>
                <c:pt idx="597">
                  <c:v>1.82</c:v>
                </c:pt>
                <c:pt idx="598">
                  <c:v>1.83</c:v>
                </c:pt>
                <c:pt idx="599">
                  <c:v>1.84</c:v>
                </c:pt>
                <c:pt idx="600">
                  <c:v>1.85</c:v>
                </c:pt>
                <c:pt idx="601">
                  <c:v>1.87</c:v>
                </c:pt>
                <c:pt idx="602">
                  <c:v>1.88</c:v>
                </c:pt>
                <c:pt idx="603">
                  <c:v>1.9</c:v>
                </c:pt>
                <c:pt idx="604">
                  <c:v>1.91</c:v>
                </c:pt>
                <c:pt idx="605">
                  <c:v>1.94</c:v>
                </c:pt>
                <c:pt idx="606">
                  <c:v>1.96</c:v>
                </c:pt>
                <c:pt idx="607">
                  <c:v>1.97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2.02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2.0499999999999998</c:v>
                </c:pt>
                <c:pt idx="614">
                  <c:v>2.0499999999999998</c:v>
                </c:pt>
                <c:pt idx="615">
                  <c:v>2.0699999999999998</c:v>
                </c:pt>
                <c:pt idx="616">
                  <c:v>2.09</c:v>
                </c:pt>
                <c:pt idx="617">
                  <c:v>2.12</c:v>
                </c:pt>
                <c:pt idx="618">
                  <c:v>2.16</c:v>
                </c:pt>
                <c:pt idx="619">
                  <c:v>2.16</c:v>
                </c:pt>
                <c:pt idx="620">
                  <c:v>2.19</c:v>
                </c:pt>
                <c:pt idx="621">
                  <c:v>2.21</c:v>
                </c:pt>
                <c:pt idx="622">
                  <c:v>2.23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2.2599999999999998</c:v>
                </c:pt>
                <c:pt idx="626">
                  <c:v>2.2799999999999998</c:v>
                </c:pt>
                <c:pt idx="627">
                  <c:v>2.2799999999999998</c:v>
                </c:pt>
                <c:pt idx="628">
                  <c:v>2.29</c:v>
                </c:pt>
                <c:pt idx="629">
                  <c:v>2.2999999999999998</c:v>
                </c:pt>
                <c:pt idx="630">
                  <c:v>2.31</c:v>
                </c:pt>
                <c:pt idx="631">
                  <c:v>2.34</c:v>
                </c:pt>
                <c:pt idx="632">
                  <c:v>2.36</c:v>
                </c:pt>
                <c:pt idx="633">
                  <c:v>2.4</c:v>
                </c:pt>
                <c:pt idx="634">
                  <c:v>2.42</c:v>
                </c:pt>
                <c:pt idx="635">
                  <c:v>2.4300000000000002</c:v>
                </c:pt>
                <c:pt idx="636">
                  <c:v>2.4500000000000002</c:v>
                </c:pt>
                <c:pt idx="637">
                  <c:v>2.4700000000000002</c:v>
                </c:pt>
                <c:pt idx="638">
                  <c:v>2.4900000000000002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2.52</c:v>
                </c:pt>
                <c:pt idx="643">
                  <c:v>2.5299999999999998</c:v>
                </c:pt>
                <c:pt idx="644">
                  <c:v>2.54</c:v>
                </c:pt>
                <c:pt idx="645">
                  <c:v>2.62</c:v>
                </c:pt>
                <c:pt idx="646">
                  <c:v>2.64</c:v>
                </c:pt>
                <c:pt idx="647">
                  <c:v>2.66</c:v>
                </c:pt>
                <c:pt idx="648">
                  <c:v>2.66</c:v>
                </c:pt>
                <c:pt idx="649">
                  <c:v>2.67</c:v>
                </c:pt>
                <c:pt idx="650">
                  <c:v>2.67</c:v>
                </c:pt>
                <c:pt idx="651">
                  <c:v>2.69</c:v>
                </c:pt>
                <c:pt idx="652">
                  <c:v>2.69</c:v>
                </c:pt>
                <c:pt idx="653">
                  <c:v>2.71</c:v>
                </c:pt>
                <c:pt idx="654">
                  <c:v>2.72</c:v>
                </c:pt>
                <c:pt idx="655">
                  <c:v>2.73</c:v>
                </c:pt>
                <c:pt idx="656">
                  <c:v>2.76</c:v>
                </c:pt>
                <c:pt idx="657">
                  <c:v>2.78</c:v>
                </c:pt>
                <c:pt idx="658">
                  <c:v>2.79</c:v>
                </c:pt>
                <c:pt idx="659">
                  <c:v>2.82</c:v>
                </c:pt>
                <c:pt idx="660">
                  <c:v>2.83</c:v>
                </c:pt>
                <c:pt idx="661">
                  <c:v>2.85</c:v>
                </c:pt>
                <c:pt idx="662">
                  <c:v>2.87</c:v>
                </c:pt>
                <c:pt idx="663">
                  <c:v>2.89</c:v>
                </c:pt>
                <c:pt idx="664">
                  <c:v>2.91</c:v>
                </c:pt>
                <c:pt idx="665">
                  <c:v>2.92</c:v>
                </c:pt>
                <c:pt idx="666">
                  <c:v>2.93</c:v>
                </c:pt>
                <c:pt idx="667">
                  <c:v>2.94</c:v>
                </c:pt>
                <c:pt idx="668">
                  <c:v>2.94</c:v>
                </c:pt>
                <c:pt idx="669">
                  <c:v>2.98</c:v>
                </c:pt>
                <c:pt idx="670">
                  <c:v>3</c:v>
                </c:pt>
                <c:pt idx="671">
                  <c:v>3.03</c:v>
                </c:pt>
                <c:pt idx="672">
                  <c:v>3.05</c:v>
                </c:pt>
                <c:pt idx="673">
                  <c:v>3.06</c:v>
                </c:pt>
                <c:pt idx="674">
                  <c:v>3.07</c:v>
                </c:pt>
                <c:pt idx="675">
                  <c:v>3.09</c:v>
                </c:pt>
                <c:pt idx="676">
                  <c:v>3.1</c:v>
                </c:pt>
                <c:pt idx="677">
                  <c:v>3.12</c:v>
                </c:pt>
                <c:pt idx="678">
                  <c:v>3.12</c:v>
                </c:pt>
                <c:pt idx="679">
                  <c:v>3.14</c:v>
                </c:pt>
                <c:pt idx="680">
                  <c:v>3.17</c:v>
                </c:pt>
                <c:pt idx="681">
                  <c:v>3.2</c:v>
                </c:pt>
                <c:pt idx="682">
                  <c:v>3.21</c:v>
                </c:pt>
                <c:pt idx="683">
                  <c:v>3.22</c:v>
                </c:pt>
                <c:pt idx="684">
                  <c:v>3.24</c:v>
                </c:pt>
                <c:pt idx="685">
                  <c:v>3.26</c:v>
                </c:pt>
                <c:pt idx="686">
                  <c:v>3.27</c:v>
                </c:pt>
                <c:pt idx="687">
                  <c:v>3.28</c:v>
                </c:pt>
                <c:pt idx="688">
                  <c:v>3.29</c:v>
                </c:pt>
                <c:pt idx="689">
                  <c:v>3.3</c:v>
                </c:pt>
                <c:pt idx="690">
                  <c:v>3.31</c:v>
                </c:pt>
                <c:pt idx="691">
                  <c:v>3.34</c:v>
                </c:pt>
                <c:pt idx="692">
                  <c:v>3.34</c:v>
                </c:pt>
                <c:pt idx="693">
                  <c:v>3.39</c:v>
                </c:pt>
                <c:pt idx="694">
                  <c:v>3.43</c:v>
                </c:pt>
                <c:pt idx="695">
                  <c:v>3.45</c:v>
                </c:pt>
                <c:pt idx="696">
                  <c:v>3.46</c:v>
                </c:pt>
                <c:pt idx="697">
                  <c:v>3.47</c:v>
                </c:pt>
                <c:pt idx="698">
                  <c:v>3.5</c:v>
                </c:pt>
                <c:pt idx="699">
                  <c:v>3.52</c:v>
                </c:pt>
                <c:pt idx="700">
                  <c:v>3.53</c:v>
                </c:pt>
                <c:pt idx="701">
                  <c:v>3.53</c:v>
                </c:pt>
                <c:pt idx="702">
                  <c:v>3.53</c:v>
                </c:pt>
                <c:pt idx="703">
                  <c:v>3.52</c:v>
                </c:pt>
                <c:pt idx="704">
                  <c:v>3.53</c:v>
                </c:pt>
                <c:pt idx="705">
                  <c:v>3.55</c:v>
                </c:pt>
                <c:pt idx="706">
                  <c:v>3.6</c:v>
                </c:pt>
                <c:pt idx="707">
                  <c:v>3.61</c:v>
                </c:pt>
                <c:pt idx="708">
                  <c:v>3.62</c:v>
                </c:pt>
                <c:pt idx="709">
                  <c:v>3.66</c:v>
                </c:pt>
                <c:pt idx="710">
                  <c:v>3.7</c:v>
                </c:pt>
                <c:pt idx="711">
                  <c:v>3.71</c:v>
                </c:pt>
                <c:pt idx="712">
                  <c:v>3.72</c:v>
                </c:pt>
                <c:pt idx="713">
                  <c:v>3.74</c:v>
                </c:pt>
                <c:pt idx="714">
                  <c:v>3.77</c:v>
                </c:pt>
                <c:pt idx="715">
                  <c:v>3.77</c:v>
                </c:pt>
                <c:pt idx="716">
                  <c:v>3.79</c:v>
                </c:pt>
                <c:pt idx="717">
                  <c:v>3.79</c:v>
                </c:pt>
                <c:pt idx="718">
                  <c:v>3.81</c:v>
                </c:pt>
                <c:pt idx="719">
                  <c:v>3.82</c:v>
                </c:pt>
                <c:pt idx="720">
                  <c:v>3.84</c:v>
                </c:pt>
                <c:pt idx="721">
                  <c:v>3.86</c:v>
                </c:pt>
                <c:pt idx="722">
                  <c:v>3.86</c:v>
                </c:pt>
                <c:pt idx="723">
                  <c:v>3.89</c:v>
                </c:pt>
                <c:pt idx="724">
                  <c:v>3.92</c:v>
                </c:pt>
                <c:pt idx="725">
                  <c:v>3.93</c:v>
                </c:pt>
                <c:pt idx="726">
                  <c:v>3.96</c:v>
                </c:pt>
                <c:pt idx="727">
                  <c:v>3.98</c:v>
                </c:pt>
                <c:pt idx="728">
                  <c:v>3.99</c:v>
                </c:pt>
                <c:pt idx="729">
                  <c:v>3.99</c:v>
                </c:pt>
                <c:pt idx="730">
                  <c:v>4</c:v>
                </c:pt>
                <c:pt idx="731">
                  <c:v>3.99</c:v>
                </c:pt>
                <c:pt idx="732">
                  <c:v>4.01</c:v>
                </c:pt>
                <c:pt idx="733">
                  <c:v>4.05</c:v>
                </c:pt>
                <c:pt idx="734">
                  <c:v>4.08</c:v>
                </c:pt>
                <c:pt idx="735">
                  <c:v>4.0999999999999996</c:v>
                </c:pt>
                <c:pt idx="736">
                  <c:v>4.1100000000000003</c:v>
                </c:pt>
                <c:pt idx="737">
                  <c:v>4.13</c:v>
                </c:pt>
                <c:pt idx="738">
                  <c:v>4.16</c:v>
                </c:pt>
                <c:pt idx="739">
                  <c:v>4.17</c:v>
                </c:pt>
                <c:pt idx="740">
                  <c:v>4.17</c:v>
                </c:pt>
                <c:pt idx="741">
                  <c:v>4.18</c:v>
                </c:pt>
                <c:pt idx="742">
                  <c:v>4.1900000000000004</c:v>
                </c:pt>
                <c:pt idx="743">
                  <c:v>4.2</c:v>
                </c:pt>
                <c:pt idx="744">
                  <c:v>4.22</c:v>
                </c:pt>
                <c:pt idx="745">
                  <c:v>4.25</c:v>
                </c:pt>
                <c:pt idx="746">
                  <c:v>4.25</c:v>
                </c:pt>
                <c:pt idx="747">
                  <c:v>4.29</c:v>
                </c:pt>
                <c:pt idx="748">
                  <c:v>4.32</c:v>
                </c:pt>
                <c:pt idx="749">
                  <c:v>4.33</c:v>
                </c:pt>
                <c:pt idx="750">
                  <c:v>4.3499999999999996</c:v>
                </c:pt>
                <c:pt idx="751">
                  <c:v>4.3600000000000003</c:v>
                </c:pt>
                <c:pt idx="752">
                  <c:v>4.38</c:v>
                </c:pt>
                <c:pt idx="753">
                  <c:v>4.38</c:v>
                </c:pt>
                <c:pt idx="754">
                  <c:v>4.3899999999999997</c:v>
                </c:pt>
                <c:pt idx="755">
                  <c:v>4.41</c:v>
                </c:pt>
                <c:pt idx="756">
                  <c:v>4.41</c:v>
                </c:pt>
                <c:pt idx="757">
                  <c:v>4.4400000000000004</c:v>
                </c:pt>
                <c:pt idx="758">
                  <c:v>4.46</c:v>
                </c:pt>
                <c:pt idx="759">
                  <c:v>4.49</c:v>
                </c:pt>
                <c:pt idx="760">
                  <c:v>4.5199999999999996</c:v>
                </c:pt>
                <c:pt idx="761">
                  <c:v>4.53</c:v>
                </c:pt>
                <c:pt idx="762">
                  <c:v>4.55</c:v>
                </c:pt>
                <c:pt idx="763">
                  <c:v>4.5599999999999996</c:v>
                </c:pt>
                <c:pt idx="764">
                  <c:v>4.58</c:v>
                </c:pt>
                <c:pt idx="765">
                  <c:v>4.59</c:v>
                </c:pt>
                <c:pt idx="766">
                  <c:v>4.59</c:v>
                </c:pt>
                <c:pt idx="767">
                  <c:v>4.6100000000000003</c:v>
                </c:pt>
                <c:pt idx="768">
                  <c:v>4.63</c:v>
                </c:pt>
                <c:pt idx="769">
                  <c:v>4.6500000000000004</c:v>
                </c:pt>
                <c:pt idx="770">
                  <c:v>4.68</c:v>
                </c:pt>
                <c:pt idx="771">
                  <c:v>4.6900000000000004</c:v>
                </c:pt>
                <c:pt idx="772">
                  <c:v>4.7300000000000004</c:v>
                </c:pt>
                <c:pt idx="773">
                  <c:v>4.75</c:v>
                </c:pt>
                <c:pt idx="774">
                  <c:v>4.7699999999999996</c:v>
                </c:pt>
                <c:pt idx="775">
                  <c:v>4.78</c:v>
                </c:pt>
                <c:pt idx="776">
                  <c:v>4.8</c:v>
                </c:pt>
                <c:pt idx="777">
                  <c:v>4.8</c:v>
                </c:pt>
                <c:pt idx="778">
                  <c:v>4.82</c:v>
                </c:pt>
                <c:pt idx="779">
                  <c:v>4.82</c:v>
                </c:pt>
                <c:pt idx="780">
                  <c:v>4.83</c:v>
                </c:pt>
                <c:pt idx="781">
                  <c:v>4.8499999999999996</c:v>
                </c:pt>
                <c:pt idx="782">
                  <c:v>4.88</c:v>
                </c:pt>
                <c:pt idx="783">
                  <c:v>4.9000000000000004</c:v>
                </c:pt>
                <c:pt idx="784">
                  <c:v>4.93</c:v>
                </c:pt>
                <c:pt idx="785">
                  <c:v>4.93</c:v>
                </c:pt>
                <c:pt idx="786">
                  <c:v>4.96</c:v>
                </c:pt>
                <c:pt idx="787">
                  <c:v>4.97</c:v>
                </c:pt>
                <c:pt idx="788">
                  <c:v>4.99</c:v>
                </c:pt>
                <c:pt idx="789">
                  <c:v>5.01</c:v>
                </c:pt>
                <c:pt idx="790">
                  <c:v>5.01</c:v>
                </c:pt>
                <c:pt idx="791">
                  <c:v>5.03</c:v>
                </c:pt>
                <c:pt idx="792">
                  <c:v>5.04</c:v>
                </c:pt>
                <c:pt idx="793">
                  <c:v>5.0599999999999996</c:v>
                </c:pt>
                <c:pt idx="794">
                  <c:v>5.09</c:v>
                </c:pt>
                <c:pt idx="795">
                  <c:v>5.0999999999999996</c:v>
                </c:pt>
                <c:pt idx="796">
                  <c:v>5.12</c:v>
                </c:pt>
                <c:pt idx="797">
                  <c:v>5.14</c:v>
                </c:pt>
                <c:pt idx="798">
                  <c:v>5.18</c:v>
                </c:pt>
                <c:pt idx="799">
                  <c:v>5.19</c:v>
                </c:pt>
                <c:pt idx="800">
                  <c:v>5.21</c:v>
                </c:pt>
                <c:pt idx="801">
                  <c:v>5.21</c:v>
                </c:pt>
                <c:pt idx="802">
                  <c:v>5.23</c:v>
                </c:pt>
                <c:pt idx="803">
                  <c:v>5.25</c:v>
                </c:pt>
                <c:pt idx="804">
                  <c:v>5.26</c:v>
                </c:pt>
                <c:pt idx="805">
                  <c:v>5.27</c:v>
                </c:pt>
                <c:pt idx="806">
                  <c:v>5.3</c:v>
                </c:pt>
                <c:pt idx="807">
                  <c:v>5.32</c:v>
                </c:pt>
                <c:pt idx="808">
                  <c:v>5.35</c:v>
                </c:pt>
                <c:pt idx="809">
                  <c:v>5.39</c:v>
                </c:pt>
                <c:pt idx="810">
                  <c:v>5.41</c:v>
                </c:pt>
                <c:pt idx="811">
                  <c:v>5.44</c:v>
                </c:pt>
                <c:pt idx="812">
                  <c:v>5.49</c:v>
                </c:pt>
                <c:pt idx="813">
                  <c:v>5.59</c:v>
                </c:pt>
                <c:pt idx="814">
                  <c:v>5.66</c:v>
                </c:pt>
                <c:pt idx="815">
                  <c:v>5.67</c:v>
                </c:pt>
                <c:pt idx="816">
                  <c:v>5.71</c:v>
                </c:pt>
                <c:pt idx="817">
                  <c:v>5.73</c:v>
                </c:pt>
                <c:pt idx="818">
                  <c:v>5.76</c:v>
                </c:pt>
                <c:pt idx="819">
                  <c:v>5.8</c:v>
                </c:pt>
                <c:pt idx="820">
                  <c:v>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33-48DB-92E5-20689FA0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8144"/>
        <c:axId val="71549264"/>
      </c:scatterChart>
      <c:valAx>
        <c:axId val="71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49264"/>
        <c:crosses val="autoZero"/>
        <c:crossBetween val="midCat"/>
      </c:valAx>
      <c:valAx>
        <c:axId val="715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Sheet1!$H$3:$H$248</c:f>
              <c:numCache>
                <c:formatCode>General</c:formatCode>
                <c:ptCount val="246"/>
                <c:pt idx="0">
                  <c:v>0</c:v>
                </c:pt>
                <c:pt idx="1">
                  <c:v>22.412939999999999</c:v>
                </c:pt>
                <c:pt idx="2">
                  <c:v>30.407228</c:v>
                </c:pt>
                <c:pt idx="3">
                  <c:v>38.407018999999998</c:v>
                </c:pt>
                <c:pt idx="4">
                  <c:v>46.406810999999998</c:v>
                </c:pt>
                <c:pt idx="5">
                  <c:v>54.406619999999997</c:v>
                </c:pt>
                <c:pt idx="6">
                  <c:v>62.406509999999997</c:v>
                </c:pt>
                <c:pt idx="7">
                  <c:v>70.406205999999997</c:v>
                </c:pt>
                <c:pt idx="8">
                  <c:v>78.406004999999993</c:v>
                </c:pt>
                <c:pt idx="9">
                  <c:v>86.405800999999997</c:v>
                </c:pt>
                <c:pt idx="10">
                  <c:v>94.405597</c:v>
                </c:pt>
                <c:pt idx="11">
                  <c:v>102.40539099999999</c:v>
                </c:pt>
                <c:pt idx="12">
                  <c:v>110.40518299999999</c:v>
                </c:pt>
                <c:pt idx="13">
                  <c:v>118.404978</c:v>
                </c:pt>
                <c:pt idx="14">
                  <c:v>126.404779</c:v>
                </c:pt>
                <c:pt idx="15">
                  <c:v>134.40457000000001</c:v>
                </c:pt>
                <c:pt idx="16">
                  <c:v>142.40436800000001</c:v>
                </c:pt>
                <c:pt idx="17">
                  <c:v>150.40415100000001</c:v>
                </c:pt>
                <c:pt idx="18">
                  <c:v>158.40395799999999</c:v>
                </c:pt>
                <c:pt idx="19">
                  <c:v>166.40375700000001</c:v>
                </c:pt>
                <c:pt idx="20">
                  <c:v>174.40355099999999</c:v>
                </c:pt>
                <c:pt idx="21">
                  <c:v>182.403347</c:v>
                </c:pt>
                <c:pt idx="22">
                  <c:v>190.40314599999999</c:v>
                </c:pt>
                <c:pt idx="23">
                  <c:v>198.40391700000001</c:v>
                </c:pt>
                <c:pt idx="24">
                  <c:v>206.40370899999999</c:v>
                </c:pt>
                <c:pt idx="25">
                  <c:v>214.40350599999999</c:v>
                </c:pt>
                <c:pt idx="26">
                  <c:v>222.4033</c:v>
                </c:pt>
                <c:pt idx="27">
                  <c:v>230.403097</c:v>
                </c:pt>
                <c:pt idx="28">
                  <c:v>238.402894</c:v>
                </c:pt>
                <c:pt idx="29">
                  <c:v>246.40268800000001</c:v>
                </c:pt>
                <c:pt idx="30">
                  <c:v>254.40248199999999</c:v>
                </c:pt>
                <c:pt idx="31">
                  <c:v>262.40227800000002</c:v>
                </c:pt>
                <c:pt idx="32">
                  <c:v>270.40207500000002</c:v>
                </c:pt>
                <c:pt idx="33">
                  <c:v>278.40186899999998</c:v>
                </c:pt>
                <c:pt idx="34">
                  <c:v>286.40166199999999</c:v>
                </c:pt>
                <c:pt idx="35">
                  <c:v>294.40145799999999</c:v>
                </c:pt>
                <c:pt idx="36">
                  <c:v>302.40124500000002</c:v>
                </c:pt>
                <c:pt idx="37">
                  <c:v>310.40104700000001</c:v>
                </c:pt>
                <c:pt idx="38">
                  <c:v>318.40084000000002</c:v>
                </c:pt>
                <c:pt idx="39">
                  <c:v>326.400642</c:v>
                </c:pt>
                <c:pt idx="40">
                  <c:v>334.40043400000002</c:v>
                </c:pt>
                <c:pt idx="41">
                  <c:v>342.40023200000002</c:v>
                </c:pt>
                <c:pt idx="42">
                  <c:v>350.40002500000003</c:v>
                </c:pt>
                <c:pt idx="43">
                  <c:v>358.39982300000003</c:v>
                </c:pt>
                <c:pt idx="44">
                  <c:v>366.39962300000002</c:v>
                </c:pt>
                <c:pt idx="45">
                  <c:v>374.39941199999998</c:v>
                </c:pt>
                <c:pt idx="46">
                  <c:v>382.39920899999998</c:v>
                </c:pt>
                <c:pt idx="47">
                  <c:v>390.39900299999999</c:v>
                </c:pt>
                <c:pt idx="48">
                  <c:v>398.39879999999999</c:v>
                </c:pt>
                <c:pt idx="49">
                  <c:v>406.39859100000001</c:v>
                </c:pt>
                <c:pt idx="50">
                  <c:v>414.398393</c:v>
                </c:pt>
                <c:pt idx="51">
                  <c:v>422.39817900000003</c:v>
                </c:pt>
                <c:pt idx="52">
                  <c:v>430.39798200000001</c:v>
                </c:pt>
                <c:pt idx="53">
                  <c:v>438.39776999999998</c:v>
                </c:pt>
                <c:pt idx="54">
                  <c:v>446.39757200000003</c:v>
                </c:pt>
                <c:pt idx="55">
                  <c:v>454.39736799999997</c:v>
                </c:pt>
                <c:pt idx="56">
                  <c:v>462.39716600000003</c:v>
                </c:pt>
                <c:pt idx="57">
                  <c:v>470.396953</c:v>
                </c:pt>
                <c:pt idx="58">
                  <c:v>478.39675499999998</c:v>
                </c:pt>
                <c:pt idx="59">
                  <c:v>486.39654300000001</c:v>
                </c:pt>
                <c:pt idx="60">
                  <c:v>494.39634699999999</c:v>
                </c:pt>
                <c:pt idx="61">
                  <c:v>502.396142</c:v>
                </c:pt>
                <c:pt idx="62">
                  <c:v>510.39595800000001</c:v>
                </c:pt>
                <c:pt idx="63">
                  <c:v>518.39573299999995</c:v>
                </c:pt>
                <c:pt idx="64">
                  <c:v>526.39552700000002</c:v>
                </c:pt>
                <c:pt idx="65">
                  <c:v>534.39537700000005</c:v>
                </c:pt>
                <c:pt idx="66">
                  <c:v>542.39611500000001</c:v>
                </c:pt>
                <c:pt idx="67">
                  <c:v>550.39491899999996</c:v>
                </c:pt>
                <c:pt idx="68">
                  <c:v>558.39472899999998</c:v>
                </c:pt>
                <c:pt idx="69">
                  <c:v>566.39451099999997</c:v>
                </c:pt>
                <c:pt idx="70">
                  <c:v>574.39527999999996</c:v>
                </c:pt>
                <c:pt idx="71">
                  <c:v>582.39507500000002</c:v>
                </c:pt>
                <c:pt idx="72">
                  <c:v>590.39487399999996</c:v>
                </c:pt>
                <c:pt idx="73">
                  <c:v>598.39466500000003</c:v>
                </c:pt>
                <c:pt idx="74">
                  <c:v>606.39446299999997</c:v>
                </c:pt>
                <c:pt idx="75">
                  <c:v>614.39425900000003</c:v>
                </c:pt>
                <c:pt idx="76">
                  <c:v>622.39405199999999</c:v>
                </c:pt>
                <c:pt idx="77">
                  <c:v>630.39386400000001</c:v>
                </c:pt>
                <c:pt idx="78">
                  <c:v>638.39364799999998</c:v>
                </c:pt>
                <c:pt idx="79">
                  <c:v>646.39344500000004</c:v>
                </c:pt>
                <c:pt idx="80">
                  <c:v>654.393237</c:v>
                </c:pt>
                <c:pt idx="81">
                  <c:v>662.39304000000004</c:v>
                </c:pt>
                <c:pt idx="82">
                  <c:v>670.39282800000001</c:v>
                </c:pt>
                <c:pt idx="83">
                  <c:v>678.39262399999996</c:v>
                </c:pt>
                <c:pt idx="84">
                  <c:v>686.39243999999997</c:v>
                </c:pt>
                <c:pt idx="85">
                  <c:v>694.39224000000002</c:v>
                </c:pt>
                <c:pt idx="86">
                  <c:v>702.49437499999999</c:v>
                </c:pt>
                <c:pt idx="87">
                  <c:v>702.59437500000001</c:v>
                </c:pt>
                <c:pt idx="88">
                  <c:v>703.59437500000001</c:v>
                </c:pt>
                <c:pt idx="89">
                  <c:v>704.59437500000001</c:v>
                </c:pt>
                <c:pt idx="90">
                  <c:v>705.59437500000001</c:v>
                </c:pt>
                <c:pt idx="91">
                  <c:v>706.59437500000001</c:v>
                </c:pt>
                <c:pt idx="92">
                  <c:v>707.59437500000001</c:v>
                </c:pt>
                <c:pt idx="93">
                  <c:v>708.59437500000001</c:v>
                </c:pt>
                <c:pt idx="94">
                  <c:v>709.59437500000001</c:v>
                </c:pt>
                <c:pt idx="95">
                  <c:v>710.59437500000001</c:v>
                </c:pt>
                <c:pt idx="96">
                  <c:v>711.59437500000001</c:v>
                </c:pt>
                <c:pt idx="97">
                  <c:v>712.59437500000001</c:v>
                </c:pt>
                <c:pt idx="98">
                  <c:v>713.59437500000001</c:v>
                </c:pt>
                <c:pt idx="99">
                  <c:v>714.59437500000001</c:v>
                </c:pt>
                <c:pt idx="100">
                  <c:v>715.59437500000001</c:v>
                </c:pt>
                <c:pt idx="101">
                  <c:v>716.59437500000001</c:v>
                </c:pt>
                <c:pt idx="102">
                  <c:v>717.59437500000001</c:v>
                </c:pt>
                <c:pt idx="103">
                  <c:v>718.59437500000001</c:v>
                </c:pt>
                <c:pt idx="104">
                  <c:v>719.59437500000001</c:v>
                </c:pt>
                <c:pt idx="105">
                  <c:v>720.59437500000001</c:v>
                </c:pt>
                <c:pt idx="106">
                  <c:v>721.59437500000001</c:v>
                </c:pt>
                <c:pt idx="107">
                  <c:v>722.59437500000001</c:v>
                </c:pt>
                <c:pt idx="108">
                  <c:v>723.59437500000001</c:v>
                </c:pt>
                <c:pt idx="109">
                  <c:v>724.59437500000001</c:v>
                </c:pt>
                <c:pt idx="110">
                  <c:v>725.59437500000001</c:v>
                </c:pt>
                <c:pt idx="111">
                  <c:v>726.59437500000001</c:v>
                </c:pt>
                <c:pt idx="112">
                  <c:v>727.59437500000001</c:v>
                </c:pt>
                <c:pt idx="113">
                  <c:v>728.59437500000001</c:v>
                </c:pt>
                <c:pt idx="114">
                  <c:v>729.59437500000001</c:v>
                </c:pt>
                <c:pt idx="115">
                  <c:v>730.59437500000001</c:v>
                </c:pt>
                <c:pt idx="116">
                  <c:v>731.59437500000001</c:v>
                </c:pt>
                <c:pt idx="117">
                  <c:v>732.59437500000001</c:v>
                </c:pt>
                <c:pt idx="118">
                  <c:v>733.59437500000001</c:v>
                </c:pt>
                <c:pt idx="119">
                  <c:v>734.59437500000001</c:v>
                </c:pt>
                <c:pt idx="120">
                  <c:v>735.59437500000001</c:v>
                </c:pt>
                <c:pt idx="121">
                  <c:v>736.59437500000001</c:v>
                </c:pt>
                <c:pt idx="122">
                  <c:v>737.59437500000001</c:v>
                </c:pt>
                <c:pt idx="123">
                  <c:v>738.59437500000001</c:v>
                </c:pt>
                <c:pt idx="124">
                  <c:v>739.59437500000001</c:v>
                </c:pt>
                <c:pt idx="125">
                  <c:v>740.59437500000001</c:v>
                </c:pt>
                <c:pt idx="126">
                  <c:v>741.59437500000001</c:v>
                </c:pt>
                <c:pt idx="127">
                  <c:v>742.59437500000001</c:v>
                </c:pt>
                <c:pt idx="128">
                  <c:v>743.59437500000001</c:v>
                </c:pt>
                <c:pt idx="129">
                  <c:v>744.59437500000001</c:v>
                </c:pt>
                <c:pt idx="130">
                  <c:v>745.59437500000001</c:v>
                </c:pt>
                <c:pt idx="131">
                  <c:v>746.59437500000001</c:v>
                </c:pt>
                <c:pt idx="132">
                  <c:v>747.59437500000001</c:v>
                </c:pt>
                <c:pt idx="133">
                  <c:v>748.59437500000001</c:v>
                </c:pt>
                <c:pt idx="134">
                  <c:v>749.59437500000001</c:v>
                </c:pt>
                <c:pt idx="135">
                  <c:v>750.59437500000001</c:v>
                </c:pt>
                <c:pt idx="136">
                  <c:v>751.59437500000001</c:v>
                </c:pt>
                <c:pt idx="137">
                  <c:v>752.59437500000001</c:v>
                </c:pt>
                <c:pt idx="138">
                  <c:v>753.59437500000001</c:v>
                </c:pt>
                <c:pt idx="139">
                  <c:v>754.59437500000001</c:v>
                </c:pt>
                <c:pt idx="140">
                  <c:v>755.59437500000001</c:v>
                </c:pt>
                <c:pt idx="141">
                  <c:v>756.59437500000001</c:v>
                </c:pt>
                <c:pt idx="142">
                  <c:v>757.59437500000001</c:v>
                </c:pt>
                <c:pt idx="143">
                  <c:v>758.59437500000001</c:v>
                </c:pt>
                <c:pt idx="144">
                  <c:v>759.59437500000001</c:v>
                </c:pt>
                <c:pt idx="145">
                  <c:v>760.59437500000001</c:v>
                </c:pt>
                <c:pt idx="146">
                  <c:v>761.59437500000001</c:v>
                </c:pt>
                <c:pt idx="147">
                  <c:v>762.59437500000001</c:v>
                </c:pt>
                <c:pt idx="148">
                  <c:v>763.59437500000001</c:v>
                </c:pt>
                <c:pt idx="149">
                  <c:v>764.59437500000001</c:v>
                </c:pt>
                <c:pt idx="150">
                  <c:v>765.59437500000001</c:v>
                </c:pt>
                <c:pt idx="151">
                  <c:v>766.59437500000001</c:v>
                </c:pt>
                <c:pt idx="152">
                  <c:v>767.59437500000001</c:v>
                </c:pt>
                <c:pt idx="153">
                  <c:v>768.59437500000001</c:v>
                </c:pt>
                <c:pt idx="154">
                  <c:v>769.59437500000001</c:v>
                </c:pt>
                <c:pt idx="155">
                  <c:v>770.59437500000001</c:v>
                </c:pt>
                <c:pt idx="156">
                  <c:v>771.59437500000001</c:v>
                </c:pt>
                <c:pt idx="157">
                  <c:v>772.59437500000001</c:v>
                </c:pt>
                <c:pt idx="158">
                  <c:v>773.59437500000001</c:v>
                </c:pt>
                <c:pt idx="159">
                  <c:v>774.59437500000001</c:v>
                </c:pt>
                <c:pt idx="160">
                  <c:v>775.59437500000001</c:v>
                </c:pt>
                <c:pt idx="161">
                  <c:v>776.59437500000001</c:v>
                </c:pt>
                <c:pt idx="162">
                  <c:v>777.59437500000001</c:v>
                </c:pt>
                <c:pt idx="163">
                  <c:v>778.59437500000001</c:v>
                </c:pt>
                <c:pt idx="164">
                  <c:v>779.59437500000001</c:v>
                </c:pt>
                <c:pt idx="165">
                  <c:v>780.59437500000001</c:v>
                </c:pt>
                <c:pt idx="166">
                  <c:v>781.59437500000001</c:v>
                </c:pt>
                <c:pt idx="167">
                  <c:v>782.59437500000001</c:v>
                </c:pt>
                <c:pt idx="168">
                  <c:v>783.59437500000001</c:v>
                </c:pt>
                <c:pt idx="169">
                  <c:v>784.59437500000001</c:v>
                </c:pt>
                <c:pt idx="170">
                  <c:v>785.59437500000001</c:v>
                </c:pt>
                <c:pt idx="171">
                  <c:v>786.59437500000001</c:v>
                </c:pt>
                <c:pt idx="172">
                  <c:v>787.59437500000001</c:v>
                </c:pt>
                <c:pt idx="173">
                  <c:v>788.59437500000001</c:v>
                </c:pt>
                <c:pt idx="174">
                  <c:v>789.59437500000001</c:v>
                </c:pt>
                <c:pt idx="175">
                  <c:v>790.59437500000001</c:v>
                </c:pt>
                <c:pt idx="176">
                  <c:v>791.59437500000001</c:v>
                </c:pt>
                <c:pt idx="177">
                  <c:v>792.59437500000001</c:v>
                </c:pt>
                <c:pt idx="178">
                  <c:v>793.59437500000001</c:v>
                </c:pt>
                <c:pt idx="179">
                  <c:v>794.59437500000001</c:v>
                </c:pt>
                <c:pt idx="180">
                  <c:v>795.59437500000001</c:v>
                </c:pt>
                <c:pt idx="181">
                  <c:v>796.59437500000001</c:v>
                </c:pt>
                <c:pt idx="182">
                  <c:v>797.59437500000001</c:v>
                </c:pt>
                <c:pt idx="183">
                  <c:v>798.59437500000001</c:v>
                </c:pt>
                <c:pt idx="184">
                  <c:v>799.59437500000001</c:v>
                </c:pt>
                <c:pt idx="185">
                  <c:v>800.59437500000001</c:v>
                </c:pt>
                <c:pt idx="186">
                  <c:v>801.59437500000001</c:v>
                </c:pt>
                <c:pt idx="187">
                  <c:v>802.59437500000001</c:v>
                </c:pt>
                <c:pt idx="188">
                  <c:v>803.59437500000001</c:v>
                </c:pt>
                <c:pt idx="189">
                  <c:v>804.59437500000001</c:v>
                </c:pt>
                <c:pt idx="190">
                  <c:v>805.59437500000001</c:v>
                </c:pt>
                <c:pt idx="191">
                  <c:v>806.59437500000001</c:v>
                </c:pt>
                <c:pt idx="192">
                  <c:v>807.59437500000001</c:v>
                </c:pt>
                <c:pt idx="193">
                  <c:v>808.59437500000001</c:v>
                </c:pt>
                <c:pt idx="194">
                  <c:v>809.59437500000001</c:v>
                </c:pt>
                <c:pt idx="195">
                  <c:v>810.59437500000001</c:v>
                </c:pt>
                <c:pt idx="196">
                  <c:v>811.59437500000001</c:v>
                </c:pt>
                <c:pt idx="197">
                  <c:v>812.59437500000001</c:v>
                </c:pt>
                <c:pt idx="198">
                  <c:v>813.59437500000001</c:v>
                </c:pt>
                <c:pt idx="199">
                  <c:v>814.59437500000001</c:v>
                </c:pt>
                <c:pt idx="200">
                  <c:v>815.59437500000001</c:v>
                </c:pt>
                <c:pt idx="201">
                  <c:v>816.59437500000001</c:v>
                </c:pt>
                <c:pt idx="202">
                  <c:v>817.59437500000001</c:v>
                </c:pt>
                <c:pt idx="203">
                  <c:v>818.59437500000001</c:v>
                </c:pt>
                <c:pt idx="204">
                  <c:v>819.59437500000001</c:v>
                </c:pt>
                <c:pt idx="205">
                  <c:v>820.59437500000001</c:v>
                </c:pt>
                <c:pt idx="206">
                  <c:v>821.59437500000001</c:v>
                </c:pt>
                <c:pt idx="207">
                  <c:v>822.59437500000001</c:v>
                </c:pt>
                <c:pt idx="208">
                  <c:v>823.59437500000001</c:v>
                </c:pt>
                <c:pt idx="209">
                  <c:v>824.59437500000001</c:v>
                </c:pt>
                <c:pt idx="210">
                  <c:v>825.59437500000001</c:v>
                </c:pt>
                <c:pt idx="211">
                  <c:v>826.59437500000001</c:v>
                </c:pt>
                <c:pt idx="212">
                  <c:v>827.59437500000001</c:v>
                </c:pt>
                <c:pt idx="213">
                  <c:v>828.59437500000001</c:v>
                </c:pt>
                <c:pt idx="214">
                  <c:v>829.59437500000001</c:v>
                </c:pt>
                <c:pt idx="215">
                  <c:v>830.59437500000001</c:v>
                </c:pt>
                <c:pt idx="216">
                  <c:v>831.59437500000001</c:v>
                </c:pt>
                <c:pt idx="217">
                  <c:v>832.59437500000001</c:v>
                </c:pt>
                <c:pt idx="218">
                  <c:v>832.99437499999999</c:v>
                </c:pt>
                <c:pt idx="219">
                  <c:v>833.09437500000001</c:v>
                </c:pt>
                <c:pt idx="220">
                  <c:v>833.19437500000004</c:v>
                </c:pt>
                <c:pt idx="221">
                  <c:v>833.29437499999995</c:v>
                </c:pt>
                <c:pt idx="222">
                  <c:v>833.39437499999997</c:v>
                </c:pt>
                <c:pt idx="223">
                  <c:v>833.49437499999999</c:v>
                </c:pt>
                <c:pt idx="224">
                  <c:v>833.59437500000001</c:v>
                </c:pt>
                <c:pt idx="225">
                  <c:v>833.69437500000004</c:v>
                </c:pt>
                <c:pt idx="226">
                  <c:v>833.79437499999995</c:v>
                </c:pt>
                <c:pt idx="227">
                  <c:v>833.89437499999997</c:v>
                </c:pt>
                <c:pt idx="228">
                  <c:v>833.99437499999999</c:v>
                </c:pt>
                <c:pt idx="229">
                  <c:v>834.09437500000001</c:v>
                </c:pt>
                <c:pt idx="230">
                  <c:v>834.19437500000004</c:v>
                </c:pt>
                <c:pt idx="231">
                  <c:v>834.29437499999995</c:v>
                </c:pt>
                <c:pt idx="232">
                  <c:v>834.39437499999997</c:v>
                </c:pt>
                <c:pt idx="233">
                  <c:v>834.49437499999999</c:v>
                </c:pt>
                <c:pt idx="234">
                  <c:v>834.59437500000001</c:v>
                </c:pt>
                <c:pt idx="235">
                  <c:v>834.69437500000004</c:v>
                </c:pt>
                <c:pt idx="236">
                  <c:v>834.79437499999995</c:v>
                </c:pt>
                <c:pt idx="237">
                  <c:v>834.89437499999997</c:v>
                </c:pt>
                <c:pt idx="238">
                  <c:v>834.99437499999999</c:v>
                </c:pt>
                <c:pt idx="239">
                  <c:v>835.09437500000001</c:v>
                </c:pt>
                <c:pt idx="240">
                  <c:v>835.19437500000004</c:v>
                </c:pt>
                <c:pt idx="241">
                  <c:v>835.29437499999995</c:v>
                </c:pt>
                <c:pt idx="242">
                  <c:v>835.39437499999997</c:v>
                </c:pt>
                <c:pt idx="243">
                  <c:v>835.49437499999999</c:v>
                </c:pt>
                <c:pt idx="244">
                  <c:v>835.59437500000001</c:v>
                </c:pt>
                <c:pt idx="245">
                  <c:v>835.69437500000004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C-42AD-8CEC-41682BD42911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S-2.epsY 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Sheet1!$H$3:$H$248</c:f>
              <c:numCache>
                <c:formatCode>General</c:formatCode>
                <c:ptCount val="246"/>
                <c:pt idx="0">
                  <c:v>0</c:v>
                </c:pt>
                <c:pt idx="1">
                  <c:v>22.412939999999999</c:v>
                </c:pt>
                <c:pt idx="2">
                  <c:v>30.407228</c:v>
                </c:pt>
                <c:pt idx="3">
                  <c:v>38.407018999999998</c:v>
                </c:pt>
                <c:pt idx="4">
                  <c:v>46.406810999999998</c:v>
                </c:pt>
                <c:pt idx="5">
                  <c:v>54.406619999999997</c:v>
                </c:pt>
                <c:pt idx="6">
                  <c:v>62.406509999999997</c:v>
                </c:pt>
                <c:pt idx="7">
                  <c:v>70.406205999999997</c:v>
                </c:pt>
                <c:pt idx="8">
                  <c:v>78.406004999999993</c:v>
                </c:pt>
                <c:pt idx="9">
                  <c:v>86.405800999999997</c:v>
                </c:pt>
                <c:pt idx="10">
                  <c:v>94.405597</c:v>
                </c:pt>
                <c:pt idx="11">
                  <c:v>102.40539099999999</c:v>
                </c:pt>
                <c:pt idx="12">
                  <c:v>110.40518299999999</c:v>
                </c:pt>
                <c:pt idx="13">
                  <c:v>118.404978</c:v>
                </c:pt>
                <c:pt idx="14">
                  <c:v>126.404779</c:v>
                </c:pt>
                <c:pt idx="15">
                  <c:v>134.40457000000001</c:v>
                </c:pt>
                <c:pt idx="16">
                  <c:v>142.40436800000001</c:v>
                </c:pt>
                <c:pt idx="17">
                  <c:v>150.40415100000001</c:v>
                </c:pt>
                <c:pt idx="18">
                  <c:v>158.40395799999999</c:v>
                </c:pt>
                <c:pt idx="19">
                  <c:v>166.40375700000001</c:v>
                </c:pt>
                <c:pt idx="20">
                  <c:v>174.40355099999999</c:v>
                </c:pt>
                <c:pt idx="21">
                  <c:v>182.403347</c:v>
                </c:pt>
                <c:pt idx="22">
                  <c:v>190.40314599999999</c:v>
                </c:pt>
                <c:pt idx="23">
                  <c:v>198.40391700000001</c:v>
                </c:pt>
                <c:pt idx="24">
                  <c:v>206.40370899999999</c:v>
                </c:pt>
                <c:pt idx="25">
                  <c:v>214.40350599999999</c:v>
                </c:pt>
                <c:pt idx="26">
                  <c:v>222.4033</c:v>
                </c:pt>
                <c:pt idx="27">
                  <c:v>230.403097</c:v>
                </c:pt>
                <c:pt idx="28">
                  <c:v>238.402894</c:v>
                </c:pt>
                <c:pt idx="29">
                  <c:v>246.40268800000001</c:v>
                </c:pt>
                <c:pt idx="30">
                  <c:v>254.40248199999999</c:v>
                </c:pt>
                <c:pt idx="31">
                  <c:v>262.40227800000002</c:v>
                </c:pt>
                <c:pt idx="32">
                  <c:v>270.40207500000002</c:v>
                </c:pt>
                <c:pt idx="33">
                  <c:v>278.40186899999998</c:v>
                </c:pt>
                <c:pt idx="34">
                  <c:v>286.40166199999999</c:v>
                </c:pt>
                <c:pt idx="35">
                  <c:v>294.40145799999999</c:v>
                </c:pt>
                <c:pt idx="36">
                  <c:v>302.40124500000002</c:v>
                </c:pt>
                <c:pt idx="37">
                  <c:v>310.40104700000001</c:v>
                </c:pt>
                <c:pt idx="38">
                  <c:v>318.40084000000002</c:v>
                </c:pt>
                <c:pt idx="39">
                  <c:v>326.400642</c:v>
                </c:pt>
                <c:pt idx="40">
                  <c:v>334.40043400000002</c:v>
                </c:pt>
                <c:pt idx="41">
                  <c:v>342.40023200000002</c:v>
                </c:pt>
                <c:pt idx="42">
                  <c:v>350.40002500000003</c:v>
                </c:pt>
                <c:pt idx="43">
                  <c:v>358.39982300000003</c:v>
                </c:pt>
                <c:pt idx="44">
                  <c:v>366.39962300000002</c:v>
                </c:pt>
                <c:pt idx="45">
                  <c:v>374.39941199999998</c:v>
                </c:pt>
                <c:pt idx="46">
                  <c:v>382.39920899999998</c:v>
                </c:pt>
                <c:pt idx="47">
                  <c:v>390.39900299999999</c:v>
                </c:pt>
                <c:pt idx="48">
                  <c:v>398.39879999999999</c:v>
                </c:pt>
                <c:pt idx="49">
                  <c:v>406.39859100000001</c:v>
                </c:pt>
                <c:pt idx="50">
                  <c:v>414.398393</c:v>
                </c:pt>
                <c:pt idx="51">
                  <c:v>422.39817900000003</c:v>
                </c:pt>
                <c:pt idx="52">
                  <c:v>430.39798200000001</c:v>
                </c:pt>
                <c:pt idx="53">
                  <c:v>438.39776999999998</c:v>
                </c:pt>
                <c:pt idx="54">
                  <c:v>446.39757200000003</c:v>
                </c:pt>
                <c:pt idx="55">
                  <c:v>454.39736799999997</c:v>
                </c:pt>
                <c:pt idx="56">
                  <c:v>462.39716600000003</c:v>
                </c:pt>
                <c:pt idx="57">
                  <c:v>470.396953</c:v>
                </c:pt>
                <c:pt idx="58">
                  <c:v>478.39675499999998</c:v>
                </c:pt>
                <c:pt idx="59">
                  <c:v>486.39654300000001</c:v>
                </c:pt>
                <c:pt idx="60">
                  <c:v>494.39634699999999</c:v>
                </c:pt>
                <c:pt idx="61">
                  <c:v>502.396142</c:v>
                </c:pt>
                <c:pt idx="62">
                  <c:v>510.39595800000001</c:v>
                </c:pt>
                <c:pt idx="63">
                  <c:v>518.39573299999995</c:v>
                </c:pt>
                <c:pt idx="64">
                  <c:v>526.39552700000002</c:v>
                </c:pt>
                <c:pt idx="65">
                  <c:v>534.39537700000005</c:v>
                </c:pt>
                <c:pt idx="66">
                  <c:v>542.39611500000001</c:v>
                </c:pt>
                <c:pt idx="67">
                  <c:v>550.39491899999996</c:v>
                </c:pt>
                <c:pt idx="68">
                  <c:v>558.39472899999998</c:v>
                </c:pt>
                <c:pt idx="69">
                  <c:v>566.39451099999997</c:v>
                </c:pt>
                <c:pt idx="70">
                  <c:v>574.39527999999996</c:v>
                </c:pt>
                <c:pt idx="71">
                  <c:v>582.39507500000002</c:v>
                </c:pt>
                <c:pt idx="72">
                  <c:v>590.39487399999996</c:v>
                </c:pt>
                <c:pt idx="73">
                  <c:v>598.39466500000003</c:v>
                </c:pt>
                <c:pt idx="74">
                  <c:v>606.39446299999997</c:v>
                </c:pt>
                <c:pt idx="75">
                  <c:v>614.39425900000003</c:v>
                </c:pt>
                <c:pt idx="76">
                  <c:v>622.39405199999999</c:v>
                </c:pt>
                <c:pt idx="77">
                  <c:v>630.39386400000001</c:v>
                </c:pt>
                <c:pt idx="78">
                  <c:v>638.39364799999998</c:v>
                </c:pt>
                <c:pt idx="79">
                  <c:v>646.39344500000004</c:v>
                </c:pt>
                <c:pt idx="80">
                  <c:v>654.393237</c:v>
                </c:pt>
                <c:pt idx="81">
                  <c:v>662.39304000000004</c:v>
                </c:pt>
                <c:pt idx="82">
                  <c:v>670.39282800000001</c:v>
                </c:pt>
                <c:pt idx="83">
                  <c:v>678.39262399999996</c:v>
                </c:pt>
                <c:pt idx="84">
                  <c:v>686.39243999999997</c:v>
                </c:pt>
                <c:pt idx="85">
                  <c:v>694.39224000000002</c:v>
                </c:pt>
                <c:pt idx="86">
                  <c:v>702.49437499999999</c:v>
                </c:pt>
                <c:pt idx="87">
                  <c:v>702.59437500000001</c:v>
                </c:pt>
                <c:pt idx="88">
                  <c:v>703.59437500000001</c:v>
                </c:pt>
                <c:pt idx="89">
                  <c:v>704.59437500000001</c:v>
                </c:pt>
                <c:pt idx="90">
                  <c:v>705.59437500000001</c:v>
                </c:pt>
                <c:pt idx="91">
                  <c:v>706.59437500000001</c:v>
                </c:pt>
                <c:pt idx="92">
                  <c:v>707.59437500000001</c:v>
                </c:pt>
                <c:pt idx="93">
                  <c:v>708.59437500000001</c:v>
                </c:pt>
                <c:pt idx="94">
                  <c:v>709.59437500000001</c:v>
                </c:pt>
                <c:pt idx="95">
                  <c:v>710.59437500000001</c:v>
                </c:pt>
                <c:pt idx="96">
                  <c:v>711.59437500000001</c:v>
                </c:pt>
                <c:pt idx="97">
                  <c:v>712.59437500000001</c:v>
                </c:pt>
                <c:pt idx="98">
                  <c:v>713.59437500000001</c:v>
                </c:pt>
                <c:pt idx="99">
                  <c:v>714.59437500000001</c:v>
                </c:pt>
                <c:pt idx="100">
                  <c:v>715.59437500000001</c:v>
                </c:pt>
                <c:pt idx="101">
                  <c:v>716.59437500000001</c:v>
                </c:pt>
                <c:pt idx="102">
                  <c:v>717.59437500000001</c:v>
                </c:pt>
                <c:pt idx="103">
                  <c:v>718.59437500000001</c:v>
                </c:pt>
                <c:pt idx="104">
                  <c:v>719.59437500000001</c:v>
                </c:pt>
                <c:pt idx="105">
                  <c:v>720.59437500000001</c:v>
                </c:pt>
                <c:pt idx="106">
                  <c:v>721.59437500000001</c:v>
                </c:pt>
                <c:pt idx="107">
                  <c:v>722.59437500000001</c:v>
                </c:pt>
                <c:pt idx="108">
                  <c:v>723.59437500000001</c:v>
                </c:pt>
                <c:pt idx="109">
                  <c:v>724.59437500000001</c:v>
                </c:pt>
                <c:pt idx="110">
                  <c:v>725.59437500000001</c:v>
                </c:pt>
                <c:pt idx="111">
                  <c:v>726.59437500000001</c:v>
                </c:pt>
                <c:pt idx="112">
                  <c:v>727.59437500000001</c:v>
                </c:pt>
                <c:pt idx="113">
                  <c:v>728.59437500000001</c:v>
                </c:pt>
                <c:pt idx="114">
                  <c:v>729.59437500000001</c:v>
                </c:pt>
                <c:pt idx="115">
                  <c:v>730.59437500000001</c:v>
                </c:pt>
                <c:pt idx="116">
                  <c:v>731.59437500000001</c:v>
                </c:pt>
                <c:pt idx="117">
                  <c:v>732.59437500000001</c:v>
                </c:pt>
                <c:pt idx="118">
                  <c:v>733.59437500000001</c:v>
                </c:pt>
                <c:pt idx="119">
                  <c:v>734.59437500000001</c:v>
                </c:pt>
                <c:pt idx="120">
                  <c:v>735.59437500000001</c:v>
                </c:pt>
                <c:pt idx="121">
                  <c:v>736.59437500000001</c:v>
                </c:pt>
                <c:pt idx="122">
                  <c:v>737.59437500000001</c:v>
                </c:pt>
                <c:pt idx="123">
                  <c:v>738.59437500000001</c:v>
                </c:pt>
                <c:pt idx="124">
                  <c:v>739.59437500000001</c:v>
                </c:pt>
                <c:pt idx="125">
                  <c:v>740.59437500000001</c:v>
                </c:pt>
                <c:pt idx="126">
                  <c:v>741.59437500000001</c:v>
                </c:pt>
                <c:pt idx="127">
                  <c:v>742.59437500000001</c:v>
                </c:pt>
                <c:pt idx="128">
                  <c:v>743.59437500000001</c:v>
                </c:pt>
                <c:pt idx="129">
                  <c:v>744.59437500000001</c:v>
                </c:pt>
                <c:pt idx="130">
                  <c:v>745.59437500000001</c:v>
                </c:pt>
                <c:pt idx="131">
                  <c:v>746.59437500000001</c:v>
                </c:pt>
                <c:pt idx="132">
                  <c:v>747.59437500000001</c:v>
                </c:pt>
                <c:pt idx="133">
                  <c:v>748.59437500000001</c:v>
                </c:pt>
                <c:pt idx="134">
                  <c:v>749.59437500000001</c:v>
                </c:pt>
                <c:pt idx="135">
                  <c:v>750.59437500000001</c:v>
                </c:pt>
                <c:pt idx="136">
                  <c:v>751.59437500000001</c:v>
                </c:pt>
                <c:pt idx="137">
                  <c:v>752.59437500000001</c:v>
                </c:pt>
                <c:pt idx="138">
                  <c:v>753.59437500000001</c:v>
                </c:pt>
                <c:pt idx="139">
                  <c:v>754.59437500000001</c:v>
                </c:pt>
                <c:pt idx="140">
                  <c:v>755.59437500000001</c:v>
                </c:pt>
                <c:pt idx="141">
                  <c:v>756.59437500000001</c:v>
                </c:pt>
                <c:pt idx="142">
                  <c:v>757.59437500000001</c:v>
                </c:pt>
                <c:pt idx="143">
                  <c:v>758.59437500000001</c:v>
                </c:pt>
                <c:pt idx="144">
                  <c:v>759.59437500000001</c:v>
                </c:pt>
                <c:pt idx="145">
                  <c:v>760.59437500000001</c:v>
                </c:pt>
                <c:pt idx="146">
                  <c:v>761.59437500000001</c:v>
                </c:pt>
                <c:pt idx="147">
                  <c:v>762.59437500000001</c:v>
                </c:pt>
                <c:pt idx="148">
                  <c:v>763.59437500000001</c:v>
                </c:pt>
                <c:pt idx="149">
                  <c:v>764.59437500000001</c:v>
                </c:pt>
                <c:pt idx="150">
                  <c:v>765.59437500000001</c:v>
                </c:pt>
                <c:pt idx="151">
                  <c:v>766.59437500000001</c:v>
                </c:pt>
                <c:pt idx="152">
                  <c:v>767.59437500000001</c:v>
                </c:pt>
                <c:pt idx="153">
                  <c:v>768.59437500000001</c:v>
                </c:pt>
                <c:pt idx="154">
                  <c:v>769.59437500000001</c:v>
                </c:pt>
                <c:pt idx="155">
                  <c:v>770.59437500000001</c:v>
                </c:pt>
                <c:pt idx="156">
                  <c:v>771.59437500000001</c:v>
                </c:pt>
                <c:pt idx="157">
                  <c:v>772.59437500000001</c:v>
                </c:pt>
                <c:pt idx="158">
                  <c:v>773.59437500000001</c:v>
                </c:pt>
                <c:pt idx="159">
                  <c:v>774.59437500000001</c:v>
                </c:pt>
                <c:pt idx="160">
                  <c:v>775.59437500000001</c:v>
                </c:pt>
                <c:pt idx="161">
                  <c:v>776.59437500000001</c:v>
                </c:pt>
                <c:pt idx="162">
                  <c:v>777.59437500000001</c:v>
                </c:pt>
                <c:pt idx="163">
                  <c:v>778.59437500000001</c:v>
                </c:pt>
                <c:pt idx="164">
                  <c:v>779.59437500000001</c:v>
                </c:pt>
                <c:pt idx="165">
                  <c:v>780.59437500000001</c:v>
                </c:pt>
                <c:pt idx="166">
                  <c:v>781.59437500000001</c:v>
                </c:pt>
                <c:pt idx="167">
                  <c:v>782.59437500000001</c:v>
                </c:pt>
                <c:pt idx="168">
                  <c:v>783.59437500000001</c:v>
                </c:pt>
                <c:pt idx="169">
                  <c:v>784.59437500000001</c:v>
                </c:pt>
                <c:pt idx="170">
                  <c:v>785.59437500000001</c:v>
                </c:pt>
                <c:pt idx="171">
                  <c:v>786.59437500000001</c:v>
                </c:pt>
                <c:pt idx="172">
                  <c:v>787.59437500000001</c:v>
                </c:pt>
                <c:pt idx="173">
                  <c:v>788.59437500000001</c:v>
                </c:pt>
                <c:pt idx="174">
                  <c:v>789.59437500000001</c:v>
                </c:pt>
                <c:pt idx="175">
                  <c:v>790.59437500000001</c:v>
                </c:pt>
                <c:pt idx="176">
                  <c:v>791.59437500000001</c:v>
                </c:pt>
                <c:pt idx="177">
                  <c:v>792.59437500000001</c:v>
                </c:pt>
                <c:pt idx="178">
                  <c:v>793.59437500000001</c:v>
                </c:pt>
                <c:pt idx="179">
                  <c:v>794.59437500000001</c:v>
                </c:pt>
                <c:pt idx="180">
                  <c:v>795.59437500000001</c:v>
                </c:pt>
                <c:pt idx="181">
                  <c:v>796.59437500000001</c:v>
                </c:pt>
                <c:pt idx="182">
                  <c:v>797.59437500000001</c:v>
                </c:pt>
                <c:pt idx="183">
                  <c:v>798.59437500000001</c:v>
                </c:pt>
                <c:pt idx="184">
                  <c:v>799.59437500000001</c:v>
                </c:pt>
                <c:pt idx="185">
                  <c:v>800.59437500000001</c:v>
                </c:pt>
                <c:pt idx="186">
                  <c:v>801.59437500000001</c:v>
                </c:pt>
                <c:pt idx="187">
                  <c:v>802.59437500000001</c:v>
                </c:pt>
                <c:pt idx="188">
                  <c:v>803.59437500000001</c:v>
                </c:pt>
                <c:pt idx="189">
                  <c:v>804.59437500000001</c:v>
                </c:pt>
                <c:pt idx="190">
                  <c:v>805.59437500000001</c:v>
                </c:pt>
                <c:pt idx="191">
                  <c:v>806.59437500000001</c:v>
                </c:pt>
                <c:pt idx="192">
                  <c:v>807.59437500000001</c:v>
                </c:pt>
                <c:pt idx="193">
                  <c:v>808.59437500000001</c:v>
                </c:pt>
                <c:pt idx="194">
                  <c:v>809.59437500000001</c:v>
                </c:pt>
                <c:pt idx="195">
                  <c:v>810.59437500000001</c:v>
                </c:pt>
                <c:pt idx="196">
                  <c:v>811.59437500000001</c:v>
                </c:pt>
                <c:pt idx="197">
                  <c:v>812.59437500000001</c:v>
                </c:pt>
                <c:pt idx="198">
                  <c:v>813.59437500000001</c:v>
                </c:pt>
                <c:pt idx="199">
                  <c:v>814.59437500000001</c:v>
                </c:pt>
                <c:pt idx="200">
                  <c:v>815.59437500000001</c:v>
                </c:pt>
                <c:pt idx="201">
                  <c:v>816.59437500000001</c:v>
                </c:pt>
                <c:pt idx="202">
                  <c:v>817.59437500000001</c:v>
                </c:pt>
                <c:pt idx="203">
                  <c:v>818.59437500000001</c:v>
                </c:pt>
                <c:pt idx="204">
                  <c:v>819.59437500000001</c:v>
                </c:pt>
                <c:pt idx="205">
                  <c:v>820.59437500000001</c:v>
                </c:pt>
                <c:pt idx="206">
                  <c:v>821.59437500000001</c:v>
                </c:pt>
                <c:pt idx="207">
                  <c:v>822.59437500000001</c:v>
                </c:pt>
                <c:pt idx="208">
                  <c:v>823.59437500000001</c:v>
                </c:pt>
                <c:pt idx="209">
                  <c:v>824.59437500000001</c:v>
                </c:pt>
                <c:pt idx="210">
                  <c:v>825.59437500000001</c:v>
                </c:pt>
                <c:pt idx="211">
                  <c:v>826.59437500000001</c:v>
                </c:pt>
                <c:pt idx="212">
                  <c:v>827.59437500000001</c:v>
                </c:pt>
                <c:pt idx="213">
                  <c:v>828.59437500000001</c:v>
                </c:pt>
                <c:pt idx="214">
                  <c:v>829.59437500000001</c:v>
                </c:pt>
                <c:pt idx="215">
                  <c:v>830.59437500000001</c:v>
                </c:pt>
                <c:pt idx="216">
                  <c:v>831.59437500000001</c:v>
                </c:pt>
                <c:pt idx="217">
                  <c:v>832.59437500000001</c:v>
                </c:pt>
                <c:pt idx="218">
                  <c:v>832.99437499999999</c:v>
                </c:pt>
                <c:pt idx="219">
                  <c:v>833.09437500000001</c:v>
                </c:pt>
                <c:pt idx="220">
                  <c:v>833.19437500000004</c:v>
                </c:pt>
                <c:pt idx="221">
                  <c:v>833.29437499999995</c:v>
                </c:pt>
                <c:pt idx="222">
                  <c:v>833.39437499999997</c:v>
                </c:pt>
                <c:pt idx="223">
                  <c:v>833.49437499999999</c:v>
                </c:pt>
                <c:pt idx="224">
                  <c:v>833.59437500000001</c:v>
                </c:pt>
                <c:pt idx="225">
                  <c:v>833.69437500000004</c:v>
                </c:pt>
                <c:pt idx="226">
                  <c:v>833.79437499999995</c:v>
                </c:pt>
                <c:pt idx="227">
                  <c:v>833.89437499999997</c:v>
                </c:pt>
                <c:pt idx="228">
                  <c:v>833.99437499999999</c:v>
                </c:pt>
                <c:pt idx="229">
                  <c:v>834.09437500000001</c:v>
                </c:pt>
                <c:pt idx="230">
                  <c:v>834.19437500000004</c:v>
                </c:pt>
                <c:pt idx="231">
                  <c:v>834.29437499999995</c:v>
                </c:pt>
                <c:pt idx="232">
                  <c:v>834.39437499999997</c:v>
                </c:pt>
                <c:pt idx="233">
                  <c:v>834.49437499999999</c:v>
                </c:pt>
                <c:pt idx="234">
                  <c:v>834.59437500000001</c:v>
                </c:pt>
                <c:pt idx="235">
                  <c:v>834.69437500000004</c:v>
                </c:pt>
                <c:pt idx="236">
                  <c:v>834.79437499999995</c:v>
                </c:pt>
                <c:pt idx="237">
                  <c:v>834.89437499999997</c:v>
                </c:pt>
                <c:pt idx="238">
                  <c:v>834.99437499999999</c:v>
                </c:pt>
                <c:pt idx="239">
                  <c:v>835.09437500000001</c:v>
                </c:pt>
                <c:pt idx="240">
                  <c:v>835.19437500000004</c:v>
                </c:pt>
                <c:pt idx="241">
                  <c:v>835.29437499999995</c:v>
                </c:pt>
                <c:pt idx="242">
                  <c:v>835.39437499999997</c:v>
                </c:pt>
                <c:pt idx="243">
                  <c:v>835.49437499999999</c:v>
                </c:pt>
                <c:pt idx="244">
                  <c:v>835.59437500000001</c:v>
                </c:pt>
                <c:pt idx="245">
                  <c:v>835.69437500000004</c:v>
                </c:pt>
              </c:numCache>
            </c:numRef>
          </c:xVal>
          <c:yVal>
            <c:numRef>
              <c:f>Sheet1!$I$3:$I$248</c:f>
              <c:numCache>
                <c:formatCode>General</c:formatCode>
                <c:ptCount val="246"/>
                <c:pt idx="0">
                  <c:v>0</c:v>
                </c:pt>
                <c:pt idx="1">
                  <c:v>7.0740000000000004E-3</c:v>
                </c:pt>
                <c:pt idx="2">
                  <c:v>1.9941E-2</c:v>
                </c:pt>
                <c:pt idx="3">
                  <c:v>2.2186999999999998E-2</c:v>
                </c:pt>
                <c:pt idx="4">
                  <c:v>1.966E-2</c:v>
                </c:pt>
                <c:pt idx="5">
                  <c:v>2.3276999999999999E-2</c:v>
                </c:pt>
                <c:pt idx="6">
                  <c:v>2.7666E-2</c:v>
                </c:pt>
                <c:pt idx="7">
                  <c:v>2.486E-2</c:v>
                </c:pt>
                <c:pt idx="8">
                  <c:v>3.2437000000000001E-2</c:v>
                </c:pt>
                <c:pt idx="9">
                  <c:v>3.5304000000000002E-2</c:v>
                </c:pt>
                <c:pt idx="10">
                  <c:v>3.9097E-2</c:v>
                </c:pt>
                <c:pt idx="11">
                  <c:v>4.181E-2</c:v>
                </c:pt>
                <c:pt idx="12">
                  <c:v>3.8407999999999998E-2</c:v>
                </c:pt>
                <c:pt idx="13">
                  <c:v>3.6509E-2</c:v>
                </c:pt>
                <c:pt idx="14">
                  <c:v>4.3365000000000001E-2</c:v>
                </c:pt>
                <c:pt idx="15">
                  <c:v>4.4996000000000001E-2</c:v>
                </c:pt>
                <c:pt idx="16">
                  <c:v>4.6945000000000001E-2</c:v>
                </c:pt>
                <c:pt idx="17">
                  <c:v>4.5193999999999998E-2</c:v>
                </c:pt>
                <c:pt idx="18">
                  <c:v>5.0228000000000002E-2</c:v>
                </c:pt>
                <c:pt idx="19">
                  <c:v>5.1555999999999998E-2</c:v>
                </c:pt>
                <c:pt idx="20">
                  <c:v>5.8250000000000003E-2</c:v>
                </c:pt>
                <c:pt idx="21">
                  <c:v>6.0054999999999997E-2</c:v>
                </c:pt>
                <c:pt idx="22">
                  <c:v>7.1513999999999994E-2</c:v>
                </c:pt>
                <c:pt idx="23">
                  <c:v>7.3453000000000004E-2</c:v>
                </c:pt>
                <c:pt idx="24">
                  <c:v>8.5860000000000006E-2</c:v>
                </c:pt>
                <c:pt idx="25">
                  <c:v>8.5370000000000001E-2</c:v>
                </c:pt>
                <c:pt idx="26">
                  <c:v>9.1666999999999998E-2</c:v>
                </c:pt>
                <c:pt idx="27">
                  <c:v>0.110362</c:v>
                </c:pt>
                <c:pt idx="28">
                  <c:v>0.112636</c:v>
                </c:pt>
                <c:pt idx="29">
                  <c:v>0.11991499999999999</c:v>
                </c:pt>
                <c:pt idx="30">
                  <c:v>0.121796</c:v>
                </c:pt>
                <c:pt idx="31">
                  <c:v>0.13392899999999999</c:v>
                </c:pt>
                <c:pt idx="32">
                  <c:v>0.143041</c:v>
                </c:pt>
                <c:pt idx="33">
                  <c:v>0.15074299999999999</c:v>
                </c:pt>
                <c:pt idx="34">
                  <c:v>0.16089700000000001</c:v>
                </c:pt>
                <c:pt idx="35">
                  <c:v>0.171154</c:v>
                </c:pt>
                <c:pt idx="36">
                  <c:v>0.188611</c:v>
                </c:pt>
                <c:pt idx="37">
                  <c:v>0.19187100000000001</c:v>
                </c:pt>
                <c:pt idx="38">
                  <c:v>0.214481</c:v>
                </c:pt>
                <c:pt idx="39">
                  <c:v>0.223577</c:v>
                </c:pt>
                <c:pt idx="40">
                  <c:v>0.243006</c:v>
                </c:pt>
                <c:pt idx="41">
                  <c:v>0.25648100000000001</c:v>
                </c:pt>
                <c:pt idx="42">
                  <c:v>0.27017000000000002</c:v>
                </c:pt>
                <c:pt idx="43">
                  <c:v>0.29759099999999999</c:v>
                </c:pt>
                <c:pt idx="44">
                  <c:v>0.32004700000000003</c:v>
                </c:pt>
                <c:pt idx="45">
                  <c:v>0.35043099999999999</c:v>
                </c:pt>
                <c:pt idx="46">
                  <c:v>0.391538</c:v>
                </c:pt>
                <c:pt idx="47">
                  <c:v>0.413603</c:v>
                </c:pt>
                <c:pt idx="48">
                  <c:v>0.46964699999999998</c:v>
                </c:pt>
                <c:pt idx="49">
                  <c:v>0.49456099999999997</c:v>
                </c:pt>
                <c:pt idx="50">
                  <c:v>0.56980200000000003</c:v>
                </c:pt>
                <c:pt idx="51">
                  <c:v>0.63622599999999996</c:v>
                </c:pt>
                <c:pt idx="52">
                  <c:v>0.69864499999999996</c:v>
                </c:pt>
                <c:pt idx="53">
                  <c:v>0.81700399999999995</c:v>
                </c:pt>
                <c:pt idx="54">
                  <c:v>0.84922900000000001</c:v>
                </c:pt>
                <c:pt idx="55">
                  <c:v>0.981514</c:v>
                </c:pt>
                <c:pt idx="56">
                  <c:v>1.089018</c:v>
                </c:pt>
                <c:pt idx="57">
                  <c:v>1.184555</c:v>
                </c:pt>
                <c:pt idx="58">
                  <c:v>1.311944</c:v>
                </c:pt>
                <c:pt idx="59">
                  <c:v>1.5178119999999999</c:v>
                </c:pt>
                <c:pt idx="60">
                  <c:v>1.6334280000000001</c:v>
                </c:pt>
                <c:pt idx="61">
                  <c:v>1.896223</c:v>
                </c:pt>
                <c:pt idx="62">
                  <c:v>2.135062</c:v>
                </c:pt>
                <c:pt idx="63">
                  <c:v>2.4438800000000001</c:v>
                </c:pt>
                <c:pt idx="64">
                  <c:v>2.7929469999999998</c:v>
                </c:pt>
                <c:pt idx="65">
                  <c:v>3.105245</c:v>
                </c:pt>
                <c:pt idx="66">
                  <c:v>3.550697</c:v>
                </c:pt>
                <c:pt idx="67">
                  <c:v>3.7958050000000001</c:v>
                </c:pt>
                <c:pt idx="68">
                  <c:v>4.1610329999999998</c:v>
                </c:pt>
                <c:pt idx="69">
                  <c:v>4.6260029999999999</c:v>
                </c:pt>
                <c:pt idx="70">
                  <c:v>5.1074130000000002</c:v>
                </c:pt>
                <c:pt idx="71">
                  <c:v>5.6562710000000003</c:v>
                </c:pt>
                <c:pt idx="72">
                  <c:v>6.1695739999999999</c:v>
                </c:pt>
                <c:pt idx="73">
                  <c:v>6.7964570000000002</c:v>
                </c:pt>
                <c:pt idx="74">
                  <c:v>7.2523229999999996</c:v>
                </c:pt>
                <c:pt idx="75">
                  <c:v>7.9198000000000004</c:v>
                </c:pt>
                <c:pt idx="76">
                  <c:v>8.5506250000000001</c:v>
                </c:pt>
                <c:pt idx="77">
                  <c:v>9.0103639999999992</c:v>
                </c:pt>
                <c:pt idx="78">
                  <c:v>9.8737770000000005</c:v>
                </c:pt>
                <c:pt idx="79">
                  <c:v>10.371883</c:v>
                </c:pt>
                <c:pt idx="80">
                  <c:v>11.129250000000001</c:v>
                </c:pt>
                <c:pt idx="81">
                  <c:v>11.861504</c:v>
                </c:pt>
                <c:pt idx="82">
                  <c:v>12.481373</c:v>
                </c:pt>
                <c:pt idx="83">
                  <c:v>13.273968</c:v>
                </c:pt>
                <c:pt idx="84">
                  <c:v>14.022914999999999</c:v>
                </c:pt>
                <c:pt idx="85">
                  <c:v>14.725876</c:v>
                </c:pt>
                <c:pt idx="86">
                  <c:v>15.480962999999999</c:v>
                </c:pt>
                <c:pt idx="87">
                  <c:v>15.486898</c:v>
                </c:pt>
                <c:pt idx="88">
                  <c:v>15.542929000000001</c:v>
                </c:pt>
                <c:pt idx="89">
                  <c:v>15.603700999999999</c:v>
                </c:pt>
                <c:pt idx="90">
                  <c:v>15.708097</c:v>
                </c:pt>
                <c:pt idx="91">
                  <c:v>15.864566999999999</c:v>
                </c:pt>
                <c:pt idx="92">
                  <c:v>16.018308999999999</c:v>
                </c:pt>
                <c:pt idx="93">
                  <c:v>16.174446</c:v>
                </c:pt>
                <c:pt idx="94">
                  <c:v>16.306732</c:v>
                </c:pt>
                <c:pt idx="95">
                  <c:v>16.423283000000001</c:v>
                </c:pt>
                <c:pt idx="96">
                  <c:v>16.5382</c:v>
                </c:pt>
                <c:pt idx="97">
                  <c:v>16.612333</c:v>
                </c:pt>
                <c:pt idx="98">
                  <c:v>16.697787999999999</c:v>
                </c:pt>
                <c:pt idx="99">
                  <c:v>16.761559999999999</c:v>
                </c:pt>
                <c:pt idx="100">
                  <c:v>16.827362000000001</c:v>
                </c:pt>
                <c:pt idx="101">
                  <c:v>16.875440999999999</c:v>
                </c:pt>
                <c:pt idx="102">
                  <c:v>16.910864</c:v>
                </c:pt>
                <c:pt idx="103">
                  <c:v>16.958818000000001</c:v>
                </c:pt>
                <c:pt idx="104">
                  <c:v>17.011927</c:v>
                </c:pt>
                <c:pt idx="105">
                  <c:v>17.089787999999999</c:v>
                </c:pt>
                <c:pt idx="106">
                  <c:v>17.215420000000002</c:v>
                </c:pt>
                <c:pt idx="107">
                  <c:v>17.380474</c:v>
                </c:pt>
                <c:pt idx="108">
                  <c:v>17.559463999999998</c:v>
                </c:pt>
                <c:pt idx="109">
                  <c:v>17.742035000000001</c:v>
                </c:pt>
                <c:pt idx="110">
                  <c:v>17.886628999999999</c:v>
                </c:pt>
                <c:pt idx="111">
                  <c:v>18.030055999999998</c:v>
                </c:pt>
                <c:pt idx="112">
                  <c:v>18.142841000000001</c:v>
                </c:pt>
                <c:pt idx="113">
                  <c:v>18.235358999999999</c:v>
                </c:pt>
                <c:pt idx="114">
                  <c:v>18.334254999999999</c:v>
                </c:pt>
                <c:pt idx="115">
                  <c:v>18.401913</c:v>
                </c:pt>
                <c:pt idx="116">
                  <c:v>18.465333999999999</c:v>
                </c:pt>
                <c:pt idx="117">
                  <c:v>18.523952000000001</c:v>
                </c:pt>
                <c:pt idx="118">
                  <c:v>18.572132</c:v>
                </c:pt>
                <c:pt idx="119">
                  <c:v>18.634658999999999</c:v>
                </c:pt>
                <c:pt idx="120">
                  <c:v>18.728725000000001</c:v>
                </c:pt>
                <c:pt idx="121">
                  <c:v>18.863827000000001</c:v>
                </c:pt>
                <c:pt idx="122">
                  <c:v>19.013390999999999</c:v>
                </c:pt>
                <c:pt idx="123">
                  <c:v>19.167325999999999</c:v>
                </c:pt>
                <c:pt idx="124">
                  <c:v>19.298454</c:v>
                </c:pt>
                <c:pt idx="125">
                  <c:v>19.412414999999999</c:v>
                </c:pt>
                <c:pt idx="126">
                  <c:v>19.514008</c:v>
                </c:pt>
                <c:pt idx="127">
                  <c:v>19.610907000000001</c:v>
                </c:pt>
                <c:pt idx="128">
                  <c:v>19.690930999999999</c:v>
                </c:pt>
                <c:pt idx="129">
                  <c:v>19.752427999999998</c:v>
                </c:pt>
                <c:pt idx="130">
                  <c:v>19.817170999999998</c:v>
                </c:pt>
                <c:pt idx="131">
                  <c:v>19.894310000000001</c:v>
                </c:pt>
                <c:pt idx="132">
                  <c:v>20.012678000000001</c:v>
                </c:pt>
                <c:pt idx="133">
                  <c:v>20.169107</c:v>
                </c:pt>
                <c:pt idx="134">
                  <c:v>20.32048</c:v>
                </c:pt>
                <c:pt idx="135">
                  <c:v>20.474384000000001</c:v>
                </c:pt>
                <c:pt idx="136">
                  <c:v>20.611649</c:v>
                </c:pt>
                <c:pt idx="137">
                  <c:v>20.721041</c:v>
                </c:pt>
                <c:pt idx="138">
                  <c:v>20.826414</c:v>
                </c:pt>
                <c:pt idx="139">
                  <c:v>20.918467</c:v>
                </c:pt>
                <c:pt idx="140">
                  <c:v>20.992594</c:v>
                </c:pt>
                <c:pt idx="141">
                  <c:v>21.052593000000002</c:v>
                </c:pt>
                <c:pt idx="142">
                  <c:v>21.112801000000001</c:v>
                </c:pt>
                <c:pt idx="143">
                  <c:v>21.168513999999998</c:v>
                </c:pt>
                <c:pt idx="144">
                  <c:v>21.265224</c:v>
                </c:pt>
                <c:pt idx="145">
                  <c:v>21.410693999999999</c:v>
                </c:pt>
                <c:pt idx="146">
                  <c:v>21.566258999999999</c:v>
                </c:pt>
                <c:pt idx="147">
                  <c:v>21.722134</c:v>
                </c:pt>
                <c:pt idx="148">
                  <c:v>21.879315999999999</c:v>
                </c:pt>
                <c:pt idx="149">
                  <c:v>22.003350999999999</c:v>
                </c:pt>
                <c:pt idx="150">
                  <c:v>22.118704000000001</c:v>
                </c:pt>
                <c:pt idx="151">
                  <c:v>22.221091999999999</c:v>
                </c:pt>
                <c:pt idx="152">
                  <c:v>22.308004</c:v>
                </c:pt>
                <c:pt idx="153">
                  <c:v>22.37302</c:v>
                </c:pt>
                <c:pt idx="154">
                  <c:v>22.429728000000001</c:v>
                </c:pt>
                <c:pt idx="155">
                  <c:v>22.498176999999998</c:v>
                </c:pt>
                <c:pt idx="156">
                  <c:v>22.595165000000001</c:v>
                </c:pt>
                <c:pt idx="157">
                  <c:v>22.732057999999999</c:v>
                </c:pt>
                <c:pt idx="158">
                  <c:v>22.913112999999999</c:v>
                </c:pt>
                <c:pt idx="159">
                  <c:v>23.072424000000002</c:v>
                </c:pt>
                <c:pt idx="160">
                  <c:v>23.228059999999999</c:v>
                </c:pt>
                <c:pt idx="161">
                  <c:v>23.357196999999999</c:v>
                </c:pt>
                <c:pt idx="162">
                  <c:v>23.478176000000001</c:v>
                </c:pt>
                <c:pt idx="163">
                  <c:v>23.589210999999999</c:v>
                </c:pt>
                <c:pt idx="164">
                  <c:v>23.679728999999998</c:v>
                </c:pt>
                <c:pt idx="165">
                  <c:v>23.745522000000001</c:v>
                </c:pt>
                <c:pt idx="166">
                  <c:v>23.819216000000001</c:v>
                </c:pt>
                <c:pt idx="167">
                  <c:v>23.886486000000001</c:v>
                </c:pt>
                <c:pt idx="168">
                  <c:v>23.990058999999999</c:v>
                </c:pt>
                <c:pt idx="169">
                  <c:v>24.149661999999999</c:v>
                </c:pt>
                <c:pt idx="170">
                  <c:v>24.326256000000001</c:v>
                </c:pt>
                <c:pt idx="171">
                  <c:v>24.499995999999999</c:v>
                </c:pt>
                <c:pt idx="172">
                  <c:v>24.671908999999999</c:v>
                </c:pt>
                <c:pt idx="173">
                  <c:v>24.796973999999999</c:v>
                </c:pt>
                <c:pt idx="174">
                  <c:v>24.907114</c:v>
                </c:pt>
                <c:pt idx="175">
                  <c:v>25.021916999999998</c:v>
                </c:pt>
                <c:pt idx="176">
                  <c:v>25.097942</c:v>
                </c:pt>
                <c:pt idx="177">
                  <c:v>25.171841000000001</c:v>
                </c:pt>
                <c:pt idx="178">
                  <c:v>25.249115</c:v>
                </c:pt>
                <c:pt idx="179">
                  <c:v>25.315909999999999</c:v>
                </c:pt>
                <c:pt idx="180">
                  <c:v>25.407478000000001</c:v>
                </c:pt>
                <c:pt idx="181">
                  <c:v>25.562449999999998</c:v>
                </c:pt>
                <c:pt idx="182">
                  <c:v>25.712804999999999</c:v>
                </c:pt>
                <c:pt idx="183">
                  <c:v>25.871696</c:v>
                </c:pt>
                <c:pt idx="184">
                  <c:v>26.017399000000001</c:v>
                </c:pt>
                <c:pt idx="185">
                  <c:v>26.145461999999998</c:v>
                </c:pt>
                <c:pt idx="186">
                  <c:v>26.258461</c:v>
                </c:pt>
                <c:pt idx="187">
                  <c:v>26.356128999999999</c:v>
                </c:pt>
                <c:pt idx="188">
                  <c:v>26.464127000000001</c:v>
                </c:pt>
                <c:pt idx="189">
                  <c:v>26.567409999999999</c:v>
                </c:pt>
                <c:pt idx="190">
                  <c:v>26.669661999999999</c:v>
                </c:pt>
                <c:pt idx="191">
                  <c:v>26.773530999999998</c:v>
                </c:pt>
                <c:pt idx="192">
                  <c:v>26.883479999999999</c:v>
                </c:pt>
                <c:pt idx="193">
                  <c:v>26.981656999999998</c:v>
                </c:pt>
                <c:pt idx="194">
                  <c:v>27.101306999999998</c:v>
                </c:pt>
                <c:pt idx="195">
                  <c:v>27.258006999999999</c:v>
                </c:pt>
                <c:pt idx="196">
                  <c:v>27.451305000000001</c:v>
                </c:pt>
                <c:pt idx="197">
                  <c:v>27.618137000000001</c:v>
                </c:pt>
                <c:pt idx="198">
                  <c:v>27.82873</c:v>
                </c:pt>
                <c:pt idx="199">
                  <c:v>27.900531999999998</c:v>
                </c:pt>
                <c:pt idx="200">
                  <c:v>28.019269999999999</c:v>
                </c:pt>
                <c:pt idx="201">
                  <c:v>28.114363000000001</c:v>
                </c:pt>
                <c:pt idx="202">
                  <c:v>28.201561000000002</c:v>
                </c:pt>
                <c:pt idx="203">
                  <c:v>28.294832</c:v>
                </c:pt>
                <c:pt idx="204">
                  <c:v>28.395872000000001</c:v>
                </c:pt>
                <c:pt idx="205">
                  <c:v>28.528763000000001</c:v>
                </c:pt>
                <c:pt idx="206">
                  <c:v>28.666240999999999</c:v>
                </c:pt>
                <c:pt idx="207">
                  <c:v>28.834617999999999</c:v>
                </c:pt>
                <c:pt idx="208">
                  <c:v>29.070136999999999</c:v>
                </c:pt>
                <c:pt idx="209">
                  <c:v>29.370249000000001</c:v>
                </c:pt>
                <c:pt idx="210">
                  <c:v>29.581509</c:v>
                </c:pt>
                <c:pt idx="211">
                  <c:v>29.811934999999998</c:v>
                </c:pt>
                <c:pt idx="212">
                  <c:v>30.143439999999998</c:v>
                </c:pt>
                <c:pt idx="213">
                  <c:v>30.840820000000001</c:v>
                </c:pt>
                <c:pt idx="214">
                  <c:v>31.315619000000002</c:v>
                </c:pt>
                <c:pt idx="215">
                  <c:v>31.578914999999999</c:v>
                </c:pt>
                <c:pt idx="216">
                  <c:v>31.822906</c:v>
                </c:pt>
                <c:pt idx="217">
                  <c:v>32.028388999999997</c:v>
                </c:pt>
                <c:pt idx="218">
                  <c:v>32.113098000000001</c:v>
                </c:pt>
                <c:pt idx="219">
                  <c:v>32.203457</c:v>
                </c:pt>
                <c:pt idx="220">
                  <c:v>32.148369000000002</c:v>
                </c:pt>
                <c:pt idx="221">
                  <c:v>32.168129</c:v>
                </c:pt>
                <c:pt idx="222">
                  <c:v>32.271056999999999</c:v>
                </c:pt>
                <c:pt idx="223">
                  <c:v>32.205193000000001</c:v>
                </c:pt>
                <c:pt idx="224">
                  <c:v>32.311236999999998</c:v>
                </c:pt>
                <c:pt idx="225">
                  <c:v>32.247836999999997</c:v>
                </c:pt>
                <c:pt idx="226">
                  <c:v>32.267997999999999</c:v>
                </c:pt>
                <c:pt idx="227">
                  <c:v>32.368091999999997</c:v>
                </c:pt>
                <c:pt idx="228">
                  <c:v>32.314574999999998</c:v>
                </c:pt>
                <c:pt idx="229">
                  <c:v>32.424118</c:v>
                </c:pt>
                <c:pt idx="230">
                  <c:v>32.443344000000003</c:v>
                </c:pt>
                <c:pt idx="231">
                  <c:v>32.402878000000001</c:v>
                </c:pt>
                <c:pt idx="232">
                  <c:v>32.534461999999998</c:v>
                </c:pt>
                <c:pt idx="233">
                  <c:v>32.575339999999997</c:v>
                </c:pt>
                <c:pt idx="234">
                  <c:v>32.629784000000001</c:v>
                </c:pt>
                <c:pt idx="235">
                  <c:v>32.599769999999999</c:v>
                </c:pt>
                <c:pt idx="236">
                  <c:v>32.663116000000002</c:v>
                </c:pt>
                <c:pt idx="237">
                  <c:v>32.730941999999999</c:v>
                </c:pt>
                <c:pt idx="238">
                  <c:v>32.796866999999999</c:v>
                </c:pt>
                <c:pt idx="239">
                  <c:v>32.958534</c:v>
                </c:pt>
                <c:pt idx="240">
                  <c:v>33.007286000000001</c:v>
                </c:pt>
                <c:pt idx="241">
                  <c:v>33.096404999999997</c:v>
                </c:pt>
                <c:pt idx="242">
                  <c:v>33.158271999999997</c:v>
                </c:pt>
                <c:pt idx="243">
                  <c:v>33.177044000000002</c:v>
                </c:pt>
                <c:pt idx="244">
                  <c:v>33.274948000000002</c:v>
                </c:pt>
                <c:pt idx="245">
                  <c:v>33.473396000000001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C-42AD-8CEC-41682BD42911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S-3.epsY [%]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Sheet1!$H$3:$H$248</c:f>
              <c:numCache>
                <c:formatCode>General</c:formatCode>
                <c:ptCount val="246"/>
                <c:pt idx="0">
                  <c:v>0</c:v>
                </c:pt>
                <c:pt idx="1">
                  <c:v>22.412939999999999</c:v>
                </c:pt>
                <c:pt idx="2">
                  <c:v>30.407228</c:v>
                </c:pt>
                <c:pt idx="3">
                  <c:v>38.407018999999998</c:v>
                </c:pt>
                <c:pt idx="4">
                  <c:v>46.406810999999998</c:v>
                </c:pt>
                <c:pt idx="5">
                  <c:v>54.406619999999997</c:v>
                </c:pt>
                <c:pt idx="6">
                  <c:v>62.406509999999997</c:v>
                </c:pt>
                <c:pt idx="7">
                  <c:v>70.406205999999997</c:v>
                </c:pt>
                <c:pt idx="8">
                  <c:v>78.406004999999993</c:v>
                </c:pt>
                <c:pt idx="9">
                  <c:v>86.405800999999997</c:v>
                </c:pt>
                <c:pt idx="10">
                  <c:v>94.405597</c:v>
                </c:pt>
                <c:pt idx="11">
                  <c:v>102.40539099999999</c:v>
                </c:pt>
                <c:pt idx="12">
                  <c:v>110.40518299999999</c:v>
                </c:pt>
                <c:pt idx="13">
                  <c:v>118.404978</c:v>
                </c:pt>
                <c:pt idx="14">
                  <c:v>126.404779</c:v>
                </c:pt>
                <c:pt idx="15">
                  <c:v>134.40457000000001</c:v>
                </c:pt>
                <c:pt idx="16">
                  <c:v>142.40436800000001</c:v>
                </c:pt>
                <c:pt idx="17">
                  <c:v>150.40415100000001</c:v>
                </c:pt>
                <c:pt idx="18">
                  <c:v>158.40395799999999</c:v>
                </c:pt>
                <c:pt idx="19">
                  <c:v>166.40375700000001</c:v>
                </c:pt>
                <c:pt idx="20">
                  <c:v>174.40355099999999</c:v>
                </c:pt>
                <c:pt idx="21">
                  <c:v>182.403347</c:v>
                </c:pt>
                <c:pt idx="22">
                  <c:v>190.40314599999999</c:v>
                </c:pt>
                <c:pt idx="23">
                  <c:v>198.40391700000001</c:v>
                </c:pt>
                <c:pt idx="24">
                  <c:v>206.40370899999999</c:v>
                </c:pt>
                <c:pt idx="25">
                  <c:v>214.40350599999999</c:v>
                </c:pt>
                <c:pt idx="26">
                  <c:v>222.4033</c:v>
                </c:pt>
                <c:pt idx="27">
                  <c:v>230.403097</c:v>
                </c:pt>
                <c:pt idx="28">
                  <c:v>238.402894</c:v>
                </c:pt>
                <c:pt idx="29">
                  <c:v>246.40268800000001</c:v>
                </c:pt>
                <c:pt idx="30">
                  <c:v>254.40248199999999</c:v>
                </c:pt>
                <c:pt idx="31">
                  <c:v>262.40227800000002</c:v>
                </c:pt>
                <c:pt idx="32">
                  <c:v>270.40207500000002</c:v>
                </c:pt>
                <c:pt idx="33">
                  <c:v>278.40186899999998</c:v>
                </c:pt>
                <c:pt idx="34">
                  <c:v>286.40166199999999</c:v>
                </c:pt>
                <c:pt idx="35">
                  <c:v>294.40145799999999</c:v>
                </c:pt>
                <c:pt idx="36">
                  <c:v>302.40124500000002</c:v>
                </c:pt>
                <c:pt idx="37">
                  <c:v>310.40104700000001</c:v>
                </c:pt>
                <c:pt idx="38">
                  <c:v>318.40084000000002</c:v>
                </c:pt>
                <c:pt idx="39">
                  <c:v>326.400642</c:v>
                </c:pt>
                <c:pt idx="40">
                  <c:v>334.40043400000002</c:v>
                </c:pt>
                <c:pt idx="41">
                  <c:v>342.40023200000002</c:v>
                </c:pt>
                <c:pt idx="42">
                  <c:v>350.40002500000003</c:v>
                </c:pt>
                <c:pt idx="43">
                  <c:v>358.39982300000003</c:v>
                </c:pt>
                <c:pt idx="44">
                  <c:v>366.39962300000002</c:v>
                </c:pt>
                <c:pt idx="45">
                  <c:v>374.39941199999998</c:v>
                </c:pt>
                <c:pt idx="46">
                  <c:v>382.39920899999998</c:v>
                </c:pt>
                <c:pt idx="47">
                  <c:v>390.39900299999999</c:v>
                </c:pt>
                <c:pt idx="48">
                  <c:v>398.39879999999999</c:v>
                </c:pt>
                <c:pt idx="49">
                  <c:v>406.39859100000001</c:v>
                </c:pt>
                <c:pt idx="50">
                  <c:v>414.398393</c:v>
                </c:pt>
                <c:pt idx="51">
                  <c:v>422.39817900000003</c:v>
                </c:pt>
                <c:pt idx="52">
                  <c:v>430.39798200000001</c:v>
                </c:pt>
                <c:pt idx="53">
                  <c:v>438.39776999999998</c:v>
                </c:pt>
                <c:pt idx="54">
                  <c:v>446.39757200000003</c:v>
                </c:pt>
                <c:pt idx="55">
                  <c:v>454.39736799999997</c:v>
                </c:pt>
                <c:pt idx="56">
                  <c:v>462.39716600000003</c:v>
                </c:pt>
                <c:pt idx="57">
                  <c:v>470.396953</c:v>
                </c:pt>
                <c:pt idx="58">
                  <c:v>478.39675499999998</c:v>
                </c:pt>
                <c:pt idx="59">
                  <c:v>486.39654300000001</c:v>
                </c:pt>
                <c:pt idx="60">
                  <c:v>494.39634699999999</c:v>
                </c:pt>
                <c:pt idx="61">
                  <c:v>502.396142</c:v>
                </c:pt>
                <c:pt idx="62">
                  <c:v>510.39595800000001</c:v>
                </c:pt>
                <c:pt idx="63">
                  <c:v>518.39573299999995</c:v>
                </c:pt>
                <c:pt idx="64">
                  <c:v>526.39552700000002</c:v>
                </c:pt>
                <c:pt idx="65">
                  <c:v>534.39537700000005</c:v>
                </c:pt>
                <c:pt idx="66">
                  <c:v>542.39611500000001</c:v>
                </c:pt>
                <c:pt idx="67">
                  <c:v>550.39491899999996</c:v>
                </c:pt>
                <c:pt idx="68">
                  <c:v>558.39472899999998</c:v>
                </c:pt>
                <c:pt idx="69">
                  <c:v>566.39451099999997</c:v>
                </c:pt>
                <c:pt idx="70">
                  <c:v>574.39527999999996</c:v>
                </c:pt>
                <c:pt idx="71">
                  <c:v>582.39507500000002</c:v>
                </c:pt>
                <c:pt idx="72">
                  <c:v>590.39487399999996</c:v>
                </c:pt>
                <c:pt idx="73">
                  <c:v>598.39466500000003</c:v>
                </c:pt>
                <c:pt idx="74">
                  <c:v>606.39446299999997</c:v>
                </c:pt>
                <c:pt idx="75">
                  <c:v>614.39425900000003</c:v>
                </c:pt>
                <c:pt idx="76">
                  <c:v>622.39405199999999</c:v>
                </c:pt>
                <c:pt idx="77">
                  <c:v>630.39386400000001</c:v>
                </c:pt>
                <c:pt idx="78">
                  <c:v>638.39364799999998</c:v>
                </c:pt>
                <c:pt idx="79">
                  <c:v>646.39344500000004</c:v>
                </c:pt>
                <c:pt idx="80">
                  <c:v>654.393237</c:v>
                </c:pt>
                <c:pt idx="81">
                  <c:v>662.39304000000004</c:v>
                </c:pt>
                <c:pt idx="82">
                  <c:v>670.39282800000001</c:v>
                </c:pt>
                <c:pt idx="83">
                  <c:v>678.39262399999996</c:v>
                </c:pt>
                <c:pt idx="84">
                  <c:v>686.39243999999997</c:v>
                </c:pt>
                <c:pt idx="85">
                  <c:v>694.39224000000002</c:v>
                </c:pt>
                <c:pt idx="86">
                  <c:v>702.49437499999999</c:v>
                </c:pt>
                <c:pt idx="87">
                  <c:v>702.59437500000001</c:v>
                </c:pt>
                <c:pt idx="88">
                  <c:v>703.59437500000001</c:v>
                </c:pt>
                <c:pt idx="89">
                  <c:v>704.59437500000001</c:v>
                </c:pt>
                <c:pt idx="90">
                  <c:v>705.59437500000001</c:v>
                </c:pt>
                <c:pt idx="91">
                  <c:v>706.59437500000001</c:v>
                </c:pt>
                <c:pt idx="92">
                  <c:v>707.59437500000001</c:v>
                </c:pt>
                <c:pt idx="93">
                  <c:v>708.59437500000001</c:v>
                </c:pt>
                <c:pt idx="94">
                  <c:v>709.59437500000001</c:v>
                </c:pt>
                <c:pt idx="95">
                  <c:v>710.59437500000001</c:v>
                </c:pt>
                <c:pt idx="96">
                  <c:v>711.59437500000001</c:v>
                </c:pt>
                <c:pt idx="97">
                  <c:v>712.59437500000001</c:v>
                </c:pt>
                <c:pt idx="98">
                  <c:v>713.59437500000001</c:v>
                </c:pt>
                <c:pt idx="99">
                  <c:v>714.59437500000001</c:v>
                </c:pt>
                <c:pt idx="100">
                  <c:v>715.59437500000001</c:v>
                </c:pt>
                <c:pt idx="101">
                  <c:v>716.59437500000001</c:v>
                </c:pt>
                <c:pt idx="102">
                  <c:v>717.59437500000001</c:v>
                </c:pt>
                <c:pt idx="103">
                  <c:v>718.59437500000001</c:v>
                </c:pt>
                <c:pt idx="104">
                  <c:v>719.59437500000001</c:v>
                </c:pt>
                <c:pt idx="105">
                  <c:v>720.59437500000001</c:v>
                </c:pt>
                <c:pt idx="106">
                  <c:v>721.59437500000001</c:v>
                </c:pt>
                <c:pt idx="107">
                  <c:v>722.59437500000001</c:v>
                </c:pt>
                <c:pt idx="108">
                  <c:v>723.59437500000001</c:v>
                </c:pt>
                <c:pt idx="109">
                  <c:v>724.59437500000001</c:v>
                </c:pt>
                <c:pt idx="110">
                  <c:v>725.59437500000001</c:v>
                </c:pt>
                <c:pt idx="111">
                  <c:v>726.59437500000001</c:v>
                </c:pt>
                <c:pt idx="112">
                  <c:v>727.59437500000001</c:v>
                </c:pt>
                <c:pt idx="113">
                  <c:v>728.59437500000001</c:v>
                </c:pt>
                <c:pt idx="114">
                  <c:v>729.59437500000001</c:v>
                </c:pt>
                <c:pt idx="115">
                  <c:v>730.59437500000001</c:v>
                </c:pt>
                <c:pt idx="116">
                  <c:v>731.59437500000001</c:v>
                </c:pt>
                <c:pt idx="117">
                  <c:v>732.59437500000001</c:v>
                </c:pt>
                <c:pt idx="118">
                  <c:v>733.59437500000001</c:v>
                </c:pt>
                <c:pt idx="119">
                  <c:v>734.59437500000001</c:v>
                </c:pt>
                <c:pt idx="120">
                  <c:v>735.59437500000001</c:v>
                </c:pt>
                <c:pt idx="121">
                  <c:v>736.59437500000001</c:v>
                </c:pt>
                <c:pt idx="122">
                  <c:v>737.59437500000001</c:v>
                </c:pt>
                <c:pt idx="123">
                  <c:v>738.59437500000001</c:v>
                </c:pt>
                <c:pt idx="124">
                  <c:v>739.59437500000001</c:v>
                </c:pt>
                <c:pt idx="125">
                  <c:v>740.59437500000001</c:v>
                </c:pt>
                <c:pt idx="126">
                  <c:v>741.59437500000001</c:v>
                </c:pt>
                <c:pt idx="127">
                  <c:v>742.59437500000001</c:v>
                </c:pt>
                <c:pt idx="128">
                  <c:v>743.59437500000001</c:v>
                </c:pt>
                <c:pt idx="129">
                  <c:v>744.59437500000001</c:v>
                </c:pt>
                <c:pt idx="130">
                  <c:v>745.59437500000001</c:v>
                </c:pt>
                <c:pt idx="131">
                  <c:v>746.59437500000001</c:v>
                </c:pt>
                <c:pt idx="132">
                  <c:v>747.59437500000001</c:v>
                </c:pt>
                <c:pt idx="133">
                  <c:v>748.59437500000001</c:v>
                </c:pt>
                <c:pt idx="134">
                  <c:v>749.59437500000001</c:v>
                </c:pt>
                <c:pt idx="135">
                  <c:v>750.59437500000001</c:v>
                </c:pt>
                <c:pt idx="136">
                  <c:v>751.59437500000001</c:v>
                </c:pt>
                <c:pt idx="137">
                  <c:v>752.59437500000001</c:v>
                </c:pt>
                <c:pt idx="138">
                  <c:v>753.59437500000001</c:v>
                </c:pt>
                <c:pt idx="139">
                  <c:v>754.59437500000001</c:v>
                </c:pt>
                <c:pt idx="140">
                  <c:v>755.59437500000001</c:v>
                </c:pt>
                <c:pt idx="141">
                  <c:v>756.59437500000001</c:v>
                </c:pt>
                <c:pt idx="142">
                  <c:v>757.59437500000001</c:v>
                </c:pt>
                <c:pt idx="143">
                  <c:v>758.59437500000001</c:v>
                </c:pt>
                <c:pt idx="144">
                  <c:v>759.59437500000001</c:v>
                </c:pt>
                <c:pt idx="145">
                  <c:v>760.59437500000001</c:v>
                </c:pt>
                <c:pt idx="146">
                  <c:v>761.59437500000001</c:v>
                </c:pt>
                <c:pt idx="147">
                  <c:v>762.59437500000001</c:v>
                </c:pt>
                <c:pt idx="148">
                  <c:v>763.59437500000001</c:v>
                </c:pt>
                <c:pt idx="149">
                  <c:v>764.59437500000001</c:v>
                </c:pt>
                <c:pt idx="150">
                  <c:v>765.59437500000001</c:v>
                </c:pt>
                <c:pt idx="151">
                  <c:v>766.59437500000001</c:v>
                </c:pt>
                <c:pt idx="152">
                  <c:v>767.59437500000001</c:v>
                </c:pt>
                <c:pt idx="153">
                  <c:v>768.59437500000001</c:v>
                </c:pt>
                <c:pt idx="154">
                  <c:v>769.59437500000001</c:v>
                </c:pt>
                <c:pt idx="155">
                  <c:v>770.59437500000001</c:v>
                </c:pt>
                <c:pt idx="156">
                  <c:v>771.59437500000001</c:v>
                </c:pt>
                <c:pt idx="157">
                  <c:v>772.59437500000001</c:v>
                </c:pt>
                <c:pt idx="158">
                  <c:v>773.59437500000001</c:v>
                </c:pt>
                <c:pt idx="159">
                  <c:v>774.59437500000001</c:v>
                </c:pt>
                <c:pt idx="160">
                  <c:v>775.59437500000001</c:v>
                </c:pt>
                <c:pt idx="161">
                  <c:v>776.59437500000001</c:v>
                </c:pt>
                <c:pt idx="162">
                  <c:v>777.59437500000001</c:v>
                </c:pt>
                <c:pt idx="163">
                  <c:v>778.59437500000001</c:v>
                </c:pt>
                <c:pt idx="164">
                  <c:v>779.59437500000001</c:v>
                </c:pt>
                <c:pt idx="165">
                  <c:v>780.59437500000001</c:v>
                </c:pt>
                <c:pt idx="166">
                  <c:v>781.59437500000001</c:v>
                </c:pt>
                <c:pt idx="167">
                  <c:v>782.59437500000001</c:v>
                </c:pt>
                <c:pt idx="168">
                  <c:v>783.59437500000001</c:v>
                </c:pt>
                <c:pt idx="169">
                  <c:v>784.59437500000001</c:v>
                </c:pt>
                <c:pt idx="170">
                  <c:v>785.59437500000001</c:v>
                </c:pt>
                <c:pt idx="171">
                  <c:v>786.59437500000001</c:v>
                </c:pt>
                <c:pt idx="172">
                  <c:v>787.59437500000001</c:v>
                </c:pt>
                <c:pt idx="173">
                  <c:v>788.59437500000001</c:v>
                </c:pt>
                <c:pt idx="174">
                  <c:v>789.59437500000001</c:v>
                </c:pt>
                <c:pt idx="175">
                  <c:v>790.59437500000001</c:v>
                </c:pt>
                <c:pt idx="176">
                  <c:v>791.59437500000001</c:v>
                </c:pt>
                <c:pt idx="177">
                  <c:v>792.59437500000001</c:v>
                </c:pt>
                <c:pt idx="178">
                  <c:v>793.59437500000001</c:v>
                </c:pt>
                <c:pt idx="179">
                  <c:v>794.59437500000001</c:v>
                </c:pt>
                <c:pt idx="180">
                  <c:v>795.59437500000001</c:v>
                </c:pt>
                <c:pt idx="181">
                  <c:v>796.59437500000001</c:v>
                </c:pt>
                <c:pt idx="182">
                  <c:v>797.59437500000001</c:v>
                </c:pt>
                <c:pt idx="183">
                  <c:v>798.59437500000001</c:v>
                </c:pt>
                <c:pt idx="184">
                  <c:v>799.59437500000001</c:v>
                </c:pt>
                <c:pt idx="185">
                  <c:v>800.59437500000001</c:v>
                </c:pt>
                <c:pt idx="186">
                  <c:v>801.59437500000001</c:v>
                </c:pt>
                <c:pt idx="187">
                  <c:v>802.59437500000001</c:v>
                </c:pt>
                <c:pt idx="188">
                  <c:v>803.59437500000001</c:v>
                </c:pt>
                <c:pt idx="189">
                  <c:v>804.59437500000001</c:v>
                </c:pt>
                <c:pt idx="190">
                  <c:v>805.59437500000001</c:v>
                </c:pt>
                <c:pt idx="191">
                  <c:v>806.59437500000001</c:v>
                </c:pt>
                <c:pt idx="192">
                  <c:v>807.59437500000001</c:v>
                </c:pt>
                <c:pt idx="193">
                  <c:v>808.59437500000001</c:v>
                </c:pt>
                <c:pt idx="194">
                  <c:v>809.59437500000001</c:v>
                </c:pt>
                <c:pt idx="195">
                  <c:v>810.59437500000001</c:v>
                </c:pt>
                <c:pt idx="196">
                  <c:v>811.59437500000001</c:v>
                </c:pt>
                <c:pt idx="197">
                  <c:v>812.59437500000001</c:v>
                </c:pt>
                <c:pt idx="198">
                  <c:v>813.59437500000001</c:v>
                </c:pt>
                <c:pt idx="199">
                  <c:v>814.59437500000001</c:v>
                </c:pt>
                <c:pt idx="200">
                  <c:v>815.59437500000001</c:v>
                </c:pt>
                <c:pt idx="201">
                  <c:v>816.59437500000001</c:v>
                </c:pt>
                <c:pt idx="202">
                  <c:v>817.59437500000001</c:v>
                </c:pt>
                <c:pt idx="203">
                  <c:v>818.59437500000001</c:v>
                </c:pt>
                <c:pt idx="204">
                  <c:v>819.59437500000001</c:v>
                </c:pt>
                <c:pt idx="205">
                  <c:v>820.59437500000001</c:v>
                </c:pt>
                <c:pt idx="206">
                  <c:v>821.59437500000001</c:v>
                </c:pt>
                <c:pt idx="207">
                  <c:v>822.59437500000001</c:v>
                </c:pt>
                <c:pt idx="208">
                  <c:v>823.59437500000001</c:v>
                </c:pt>
                <c:pt idx="209">
                  <c:v>824.59437500000001</c:v>
                </c:pt>
                <c:pt idx="210">
                  <c:v>825.59437500000001</c:v>
                </c:pt>
                <c:pt idx="211">
                  <c:v>826.59437500000001</c:v>
                </c:pt>
                <c:pt idx="212">
                  <c:v>827.59437500000001</c:v>
                </c:pt>
                <c:pt idx="213">
                  <c:v>828.59437500000001</c:v>
                </c:pt>
                <c:pt idx="214">
                  <c:v>829.59437500000001</c:v>
                </c:pt>
                <c:pt idx="215">
                  <c:v>830.59437500000001</c:v>
                </c:pt>
                <c:pt idx="216">
                  <c:v>831.59437500000001</c:v>
                </c:pt>
                <c:pt idx="217">
                  <c:v>832.59437500000001</c:v>
                </c:pt>
                <c:pt idx="218">
                  <c:v>832.99437499999999</c:v>
                </c:pt>
                <c:pt idx="219">
                  <c:v>833.09437500000001</c:v>
                </c:pt>
                <c:pt idx="220">
                  <c:v>833.19437500000004</c:v>
                </c:pt>
                <c:pt idx="221">
                  <c:v>833.29437499999995</c:v>
                </c:pt>
                <c:pt idx="222">
                  <c:v>833.39437499999997</c:v>
                </c:pt>
                <c:pt idx="223">
                  <c:v>833.49437499999999</c:v>
                </c:pt>
                <c:pt idx="224">
                  <c:v>833.59437500000001</c:v>
                </c:pt>
                <c:pt idx="225">
                  <c:v>833.69437500000004</c:v>
                </c:pt>
                <c:pt idx="226">
                  <c:v>833.79437499999995</c:v>
                </c:pt>
                <c:pt idx="227">
                  <c:v>833.89437499999997</c:v>
                </c:pt>
                <c:pt idx="228">
                  <c:v>833.99437499999999</c:v>
                </c:pt>
                <c:pt idx="229">
                  <c:v>834.09437500000001</c:v>
                </c:pt>
                <c:pt idx="230">
                  <c:v>834.19437500000004</c:v>
                </c:pt>
                <c:pt idx="231">
                  <c:v>834.29437499999995</c:v>
                </c:pt>
                <c:pt idx="232">
                  <c:v>834.39437499999997</c:v>
                </c:pt>
                <c:pt idx="233">
                  <c:v>834.49437499999999</c:v>
                </c:pt>
                <c:pt idx="234">
                  <c:v>834.59437500000001</c:v>
                </c:pt>
                <c:pt idx="235">
                  <c:v>834.69437500000004</c:v>
                </c:pt>
                <c:pt idx="236">
                  <c:v>834.79437499999995</c:v>
                </c:pt>
                <c:pt idx="237">
                  <c:v>834.89437499999997</c:v>
                </c:pt>
                <c:pt idx="238">
                  <c:v>834.99437499999999</c:v>
                </c:pt>
                <c:pt idx="239">
                  <c:v>835.09437500000001</c:v>
                </c:pt>
                <c:pt idx="240">
                  <c:v>835.19437500000004</c:v>
                </c:pt>
                <c:pt idx="241">
                  <c:v>835.29437499999995</c:v>
                </c:pt>
                <c:pt idx="242">
                  <c:v>835.39437499999997</c:v>
                </c:pt>
                <c:pt idx="243">
                  <c:v>835.49437499999999</c:v>
                </c:pt>
                <c:pt idx="244">
                  <c:v>835.59437500000001</c:v>
                </c:pt>
                <c:pt idx="245">
                  <c:v>835.69437500000004</c:v>
                </c:pt>
              </c:numCache>
            </c:numRef>
          </c:xVal>
          <c:yVal>
            <c:numRef>
              <c:f>Sheet1!$J$3:$J$248</c:f>
              <c:numCache>
                <c:formatCode>General</c:formatCode>
                <c:ptCount val="246"/>
                <c:pt idx="0">
                  <c:v>0</c:v>
                </c:pt>
                <c:pt idx="1">
                  <c:v>1.1516999999999999E-2</c:v>
                </c:pt>
                <c:pt idx="2">
                  <c:v>1.54E-2</c:v>
                </c:pt>
                <c:pt idx="3">
                  <c:v>2.5585E-2</c:v>
                </c:pt>
                <c:pt idx="4">
                  <c:v>2.4053999999999999E-2</c:v>
                </c:pt>
                <c:pt idx="5">
                  <c:v>2.0632999999999999E-2</c:v>
                </c:pt>
                <c:pt idx="6">
                  <c:v>2.2086999999999999E-2</c:v>
                </c:pt>
                <c:pt idx="7">
                  <c:v>2.274E-2</c:v>
                </c:pt>
                <c:pt idx="8">
                  <c:v>3.7515E-2</c:v>
                </c:pt>
                <c:pt idx="9">
                  <c:v>3.8635999999999997E-2</c:v>
                </c:pt>
                <c:pt idx="10">
                  <c:v>3.7135000000000001E-2</c:v>
                </c:pt>
                <c:pt idx="11">
                  <c:v>4.2007999999999997E-2</c:v>
                </c:pt>
                <c:pt idx="12">
                  <c:v>4.4482000000000001E-2</c:v>
                </c:pt>
                <c:pt idx="13">
                  <c:v>4.3771999999999998E-2</c:v>
                </c:pt>
                <c:pt idx="14">
                  <c:v>5.1933E-2</c:v>
                </c:pt>
                <c:pt idx="15">
                  <c:v>4.6101000000000003E-2</c:v>
                </c:pt>
                <c:pt idx="16">
                  <c:v>5.117E-2</c:v>
                </c:pt>
                <c:pt idx="17">
                  <c:v>4.3455000000000001E-2</c:v>
                </c:pt>
                <c:pt idx="18">
                  <c:v>4.2206E-2</c:v>
                </c:pt>
                <c:pt idx="19">
                  <c:v>4.5594000000000003E-2</c:v>
                </c:pt>
                <c:pt idx="20">
                  <c:v>5.1839000000000003E-2</c:v>
                </c:pt>
                <c:pt idx="21">
                  <c:v>5.5157999999999999E-2</c:v>
                </c:pt>
                <c:pt idx="22">
                  <c:v>5.5627999999999997E-2</c:v>
                </c:pt>
                <c:pt idx="23">
                  <c:v>5.7253999999999999E-2</c:v>
                </c:pt>
                <c:pt idx="24">
                  <c:v>7.0066000000000003E-2</c:v>
                </c:pt>
                <c:pt idx="25">
                  <c:v>8.1069000000000002E-2</c:v>
                </c:pt>
                <c:pt idx="26">
                  <c:v>8.1292000000000003E-2</c:v>
                </c:pt>
                <c:pt idx="27">
                  <c:v>9.0020000000000003E-2</c:v>
                </c:pt>
                <c:pt idx="28">
                  <c:v>9.6224000000000004E-2</c:v>
                </c:pt>
                <c:pt idx="29">
                  <c:v>0.10451000000000001</c:v>
                </c:pt>
                <c:pt idx="30">
                  <c:v>0.10736800000000001</c:v>
                </c:pt>
                <c:pt idx="31">
                  <c:v>0.104116</c:v>
                </c:pt>
                <c:pt idx="32">
                  <c:v>0.110052</c:v>
                </c:pt>
                <c:pt idx="33">
                  <c:v>0.119063</c:v>
                </c:pt>
                <c:pt idx="34">
                  <c:v>0.13289100000000001</c:v>
                </c:pt>
                <c:pt idx="35">
                  <c:v>0.13799400000000001</c:v>
                </c:pt>
                <c:pt idx="36">
                  <c:v>0.151422</c:v>
                </c:pt>
                <c:pt idx="37">
                  <c:v>0.16039800000000001</c:v>
                </c:pt>
                <c:pt idx="38">
                  <c:v>0.16563600000000001</c:v>
                </c:pt>
                <c:pt idx="39">
                  <c:v>0.17019300000000001</c:v>
                </c:pt>
                <c:pt idx="40">
                  <c:v>0.17366799999999999</c:v>
                </c:pt>
                <c:pt idx="41">
                  <c:v>0.18734899999999999</c:v>
                </c:pt>
                <c:pt idx="42">
                  <c:v>0.195941</c:v>
                </c:pt>
                <c:pt idx="43">
                  <c:v>0.206458</c:v>
                </c:pt>
                <c:pt idx="44">
                  <c:v>0.22633600000000001</c:v>
                </c:pt>
                <c:pt idx="45">
                  <c:v>0.223328</c:v>
                </c:pt>
                <c:pt idx="46">
                  <c:v>0.23471400000000001</c:v>
                </c:pt>
                <c:pt idx="47">
                  <c:v>0.24152999999999999</c:v>
                </c:pt>
                <c:pt idx="48">
                  <c:v>0.25880300000000001</c:v>
                </c:pt>
                <c:pt idx="49">
                  <c:v>0.26628800000000002</c:v>
                </c:pt>
                <c:pt idx="50">
                  <c:v>0.28228300000000001</c:v>
                </c:pt>
                <c:pt idx="51">
                  <c:v>0.29314099999999998</c:v>
                </c:pt>
                <c:pt idx="52">
                  <c:v>0.30748700000000001</c:v>
                </c:pt>
                <c:pt idx="53">
                  <c:v>0.32823999999999998</c:v>
                </c:pt>
                <c:pt idx="54">
                  <c:v>0.340868</c:v>
                </c:pt>
                <c:pt idx="55">
                  <c:v>0.372417</c:v>
                </c:pt>
                <c:pt idx="56">
                  <c:v>0.39209100000000002</c:v>
                </c:pt>
                <c:pt idx="57">
                  <c:v>0.42751400000000001</c:v>
                </c:pt>
                <c:pt idx="58">
                  <c:v>0.468781</c:v>
                </c:pt>
                <c:pt idx="59">
                  <c:v>0.58671499999999999</c:v>
                </c:pt>
                <c:pt idx="60">
                  <c:v>0.67289600000000005</c:v>
                </c:pt>
                <c:pt idx="61">
                  <c:v>0.90041899999999997</c:v>
                </c:pt>
                <c:pt idx="62">
                  <c:v>1.119945</c:v>
                </c:pt>
                <c:pt idx="63">
                  <c:v>1.4141300000000001</c:v>
                </c:pt>
                <c:pt idx="64">
                  <c:v>1.7480819999999999</c:v>
                </c:pt>
                <c:pt idx="65">
                  <c:v>2.031164</c:v>
                </c:pt>
                <c:pt idx="66">
                  <c:v>2.4538570000000002</c:v>
                </c:pt>
                <c:pt idx="67">
                  <c:v>2.6768939999999999</c:v>
                </c:pt>
                <c:pt idx="68">
                  <c:v>3.0377169999999998</c:v>
                </c:pt>
                <c:pt idx="69">
                  <c:v>3.467155</c:v>
                </c:pt>
                <c:pt idx="70">
                  <c:v>3.9155199999999999</c:v>
                </c:pt>
                <c:pt idx="71">
                  <c:v>4.4347200000000004</c:v>
                </c:pt>
                <c:pt idx="72">
                  <c:v>4.9293500000000003</c:v>
                </c:pt>
                <c:pt idx="73">
                  <c:v>5.5294809999999996</c:v>
                </c:pt>
                <c:pt idx="74">
                  <c:v>5.9678690000000003</c:v>
                </c:pt>
                <c:pt idx="75">
                  <c:v>6.6269</c:v>
                </c:pt>
                <c:pt idx="76">
                  <c:v>7.2579789999999997</c:v>
                </c:pt>
                <c:pt idx="77">
                  <c:v>7.7199419999999996</c:v>
                </c:pt>
                <c:pt idx="78">
                  <c:v>8.5909940000000002</c:v>
                </c:pt>
                <c:pt idx="79">
                  <c:v>9.0993969999999997</c:v>
                </c:pt>
                <c:pt idx="80">
                  <c:v>9.8838179999999998</c:v>
                </c:pt>
                <c:pt idx="81">
                  <c:v>10.645502</c:v>
                </c:pt>
                <c:pt idx="82">
                  <c:v>11.309372</c:v>
                </c:pt>
                <c:pt idx="83">
                  <c:v>12.155492000000001</c:v>
                </c:pt>
                <c:pt idx="84">
                  <c:v>12.976405</c:v>
                </c:pt>
                <c:pt idx="85">
                  <c:v>13.728281000000001</c:v>
                </c:pt>
                <c:pt idx="86">
                  <c:v>14.559498</c:v>
                </c:pt>
                <c:pt idx="87">
                  <c:v>14.569079</c:v>
                </c:pt>
                <c:pt idx="88">
                  <c:v>14.626132999999999</c:v>
                </c:pt>
                <c:pt idx="89">
                  <c:v>14.691996</c:v>
                </c:pt>
                <c:pt idx="90">
                  <c:v>14.815956</c:v>
                </c:pt>
                <c:pt idx="91">
                  <c:v>14.982908999999999</c:v>
                </c:pt>
                <c:pt idx="92">
                  <c:v>15.169110999999999</c:v>
                </c:pt>
                <c:pt idx="93">
                  <c:v>15.338953</c:v>
                </c:pt>
                <c:pt idx="94">
                  <c:v>15.485747999999999</c:v>
                </c:pt>
                <c:pt idx="95">
                  <c:v>15.607893000000001</c:v>
                </c:pt>
                <c:pt idx="96">
                  <c:v>15.732340000000001</c:v>
                </c:pt>
                <c:pt idx="97">
                  <c:v>15.824731999999999</c:v>
                </c:pt>
                <c:pt idx="98">
                  <c:v>15.909763</c:v>
                </c:pt>
                <c:pt idx="99">
                  <c:v>15.989140000000001</c:v>
                </c:pt>
                <c:pt idx="100">
                  <c:v>16.062536000000001</c:v>
                </c:pt>
                <c:pt idx="101">
                  <c:v>16.116215</c:v>
                </c:pt>
                <c:pt idx="102">
                  <c:v>16.164715000000001</c:v>
                </c:pt>
                <c:pt idx="103">
                  <c:v>16.216660999999998</c:v>
                </c:pt>
                <c:pt idx="104">
                  <c:v>16.280135999999999</c:v>
                </c:pt>
                <c:pt idx="105">
                  <c:v>16.371202</c:v>
                </c:pt>
                <c:pt idx="106">
                  <c:v>16.503893000000001</c:v>
                </c:pt>
                <c:pt idx="107">
                  <c:v>16.692834999999999</c:v>
                </c:pt>
                <c:pt idx="108">
                  <c:v>16.892894999999999</c:v>
                </c:pt>
                <c:pt idx="109">
                  <c:v>17.097968999999999</c:v>
                </c:pt>
                <c:pt idx="110">
                  <c:v>17.262146000000001</c:v>
                </c:pt>
                <c:pt idx="111">
                  <c:v>17.424233999999998</c:v>
                </c:pt>
                <c:pt idx="112">
                  <c:v>17.544083000000001</c:v>
                </c:pt>
                <c:pt idx="113">
                  <c:v>17.650107999999999</c:v>
                </c:pt>
                <c:pt idx="114">
                  <c:v>17.759747000000001</c:v>
                </c:pt>
                <c:pt idx="115">
                  <c:v>17.843547999999998</c:v>
                </c:pt>
                <c:pt idx="116">
                  <c:v>17.919136000000002</c:v>
                </c:pt>
                <c:pt idx="117">
                  <c:v>17.982018</c:v>
                </c:pt>
                <c:pt idx="118">
                  <c:v>18.042812000000001</c:v>
                </c:pt>
                <c:pt idx="119">
                  <c:v>18.111892999999998</c:v>
                </c:pt>
                <c:pt idx="120">
                  <c:v>18.22823</c:v>
                </c:pt>
                <c:pt idx="121">
                  <c:v>18.386116000000001</c:v>
                </c:pt>
                <c:pt idx="122">
                  <c:v>18.553032000000002</c:v>
                </c:pt>
                <c:pt idx="123">
                  <c:v>18.727492999999999</c:v>
                </c:pt>
                <c:pt idx="124">
                  <c:v>18.893625</c:v>
                </c:pt>
                <c:pt idx="125">
                  <c:v>19.024598999999998</c:v>
                </c:pt>
                <c:pt idx="126">
                  <c:v>19.143749</c:v>
                </c:pt>
                <c:pt idx="127">
                  <c:v>19.247311</c:v>
                </c:pt>
                <c:pt idx="128">
                  <c:v>19.335011000000002</c:v>
                </c:pt>
                <c:pt idx="129">
                  <c:v>19.401281000000001</c:v>
                </c:pt>
                <c:pt idx="130">
                  <c:v>19.472158</c:v>
                </c:pt>
                <c:pt idx="131">
                  <c:v>19.551570999999999</c:v>
                </c:pt>
                <c:pt idx="132">
                  <c:v>19.703078999999999</c:v>
                </c:pt>
                <c:pt idx="133">
                  <c:v>19.868808999999999</c:v>
                </c:pt>
                <c:pt idx="134">
                  <c:v>20.052970999999999</c:v>
                </c:pt>
                <c:pt idx="135">
                  <c:v>20.233585000000001</c:v>
                </c:pt>
                <c:pt idx="136">
                  <c:v>20.407025999999998</c:v>
                </c:pt>
                <c:pt idx="137">
                  <c:v>20.537430000000001</c:v>
                </c:pt>
                <c:pt idx="138">
                  <c:v>20.652929</c:v>
                </c:pt>
                <c:pt idx="139">
                  <c:v>20.766817</c:v>
                </c:pt>
                <c:pt idx="140">
                  <c:v>20.850200999999998</c:v>
                </c:pt>
                <c:pt idx="141">
                  <c:v>20.913091999999999</c:v>
                </c:pt>
                <c:pt idx="142">
                  <c:v>20.990551</c:v>
                </c:pt>
                <c:pt idx="143">
                  <c:v>21.060061999999999</c:v>
                </c:pt>
                <c:pt idx="144">
                  <c:v>21.161932</c:v>
                </c:pt>
                <c:pt idx="145">
                  <c:v>21.332581999999999</c:v>
                </c:pt>
                <c:pt idx="146">
                  <c:v>21.520230999999999</c:v>
                </c:pt>
                <c:pt idx="147">
                  <c:v>21.710155</c:v>
                </c:pt>
                <c:pt idx="148">
                  <c:v>21.886955</c:v>
                </c:pt>
                <c:pt idx="149">
                  <c:v>22.031597000000001</c:v>
                </c:pt>
                <c:pt idx="150">
                  <c:v>22.163634999999999</c:v>
                </c:pt>
                <c:pt idx="151">
                  <c:v>22.298560999999999</c:v>
                </c:pt>
                <c:pt idx="152">
                  <c:v>22.393426999999999</c:v>
                </c:pt>
                <c:pt idx="153">
                  <c:v>22.475853000000001</c:v>
                </c:pt>
                <c:pt idx="154">
                  <c:v>22.546241999999999</c:v>
                </c:pt>
                <c:pt idx="155">
                  <c:v>22.630483999999999</c:v>
                </c:pt>
                <c:pt idx="156">
                  <c:v>22.733346999999998</c:v>
                </c:pt>
                <c:pt idx="157">
                  <c:v>22.912531000000001</c:v>
                </c:pt>
                <c:pt idx="158">
                  <c:v>23.107433</c:v>
                </c:pt>
                <c:pt idx="159">
                  <c:v>23.303795000000001</c:v>
                </c:pt>
                <c:pt idx="160">
                  <c:v>23.501358</c:v>
                </c:pt>
                <c:pt idx="161">
                  <c:v>23.659583999999999</c:v>
                </c:pt>
                <c:pt idx="162">
                  <c:v>23.797139999999999</c:v>
                </c:pt>
                <c:pt idx="163">
                  <c:v>23.926563000000002</c:v>
                </c:pt>
                <c:pt idx="164">
                  <c:v>24.040019999999998</c:v>
                </c:pt>
                <c:pt idx="165">
                  <c:v>24.123676</c:v>
                </c:pt>
                <c:pt idx="166">
                  <c:v>24.203934</c:v>
                </c:pt>
                <c:pt idx="167">
                  <c:v>24.298953999999998</c:v>
                </c:pt>
                <c:pt idx="168">
                  <c:v>24.411981999999998</c:v>
                </c:pt>
                <c:pt idx="169">
                  <c:v>24.608097000000001</c:v>
                </c:pt>
                <c:pt idx="170">
                  <c:v>24.817834999999999</c:v>
                </c:pt>
                <c:pt idx="171">
                  <c:v>25.025715000000002</c:v>
                </c:pt>
                <c:pt idx="172">
                  <c:v>25.224018000000001</c:v>
                </c:pt>
                <c:pt idx="173">
                  <c:v>25.377140000000001</c:v>
                </c:pt>
                <c:pt idx="174">
                  <c:v>25.535834999999999</c:v>
                </c:pt>
                <c:pt idx="175">
                  <c:v>25.661736000000001</c:v>
                </c:pt>
                <c:pt idx="176">
                  <c:v>25.763324999999998</c:v>
                </c:pt>
                <c:pt idx="177">
                  <c:v>25.854835999999999</c:v>
                </c:pt>
                <c:pt idx="178">
                  <c:v>25.95195</c:v>
                </c:pt>
                <c:pt idx="179">
                  <c:v>26.035404</c:v>
                </c:pt>
                <c:pt idx="180">
                  <c:v>26.145766999999999</c:v>
                </c:pt>
                <c:pt idx="181">
                  <c:v>26.327366000000001</c:v>
                </c:pt>
                <c:pt idx="182">
                  <c:v>26.525054999999998</c:v>
                </c:pt>
                <c:pt idx="183">
                  <c:v>26.712569999999999</c:v>
                </c:pt>
                <c:pt idx="184">
                  <c:v>26.914783</c:v>
                </c:pt>
                <c:pt idx="185">
                  <c:v>27.060701000000002</c:v>
                </c:pt>
                <c:pt idx="186">
                  <c:v>27.201881</c:v>
                </c:pt>
                <c:pt idx="187">
                  <c:v>27.330891000000001</c:v>
                </c:pt>
                <c:pt idx="188">
                  <c:v>27.46508</c:v>
                </c:pt>
                <c:pt idx="189">
                  <c:v>27.582218000000001</c:v>
                </c:pt>
                <c:pt idx="190">
                  <c:v>27.718826</c:v>
                </c:pt>
                <c:pt idx="191">
                  <c:v>27.854576000000002</c:v>
                </c:pt>
                <c:pt idx="192">
                  <c:v>27.983726999999998</c:v>
                </c:pt>
                <c:pt idx="193">
                  <c:v>28.119033999999999</c:v>
                </c:pt>
                <c:pt idx="194">
                  <c:v>28.272911000000001</c:v>
                </c:pt>
                <c:pt idx="195">
                  <c:v>28.468696999999999</c:v>
                </c:pt>
                <c:pt idx="196">
                  <c:v>28.737864999999999</c:v>
                </c:pt>
                <c:pt idx="197">
                  <c:v>28.947514000000002</c:v>
                </c:pt>
                <c:pt idx="198">
                  <c:v>29.132117999999998</c:v>
                </c:pt>
                <c:pt idx="199">
                  <c:v>29.322792</c:v>
                </c:pt>
                <c:pt idx="200">
                  <c:v>29.460932</c:v>
                </c:pt>
                <c:pt idx="201">
                  <c:v>29.598185999999998</c:v>
                </c:pt>
                <c:pt idx="202">
                  <c:v>29.719996999999999</c:v>
                </c:pt>
                <c:pt idx="203">
                  <c:v>29.845421000000002</c:v>
                </c:pt>
                <c:pt idx="204">
                  <c:v>29.97739</c:v>
                </c:pt>
                <c:pt idx="205">
                  <c:v>30.198422999999998</c:v>
                </c:pt>
                <c:pt idx="206">
                  <c:v>30.414558</c:v>
                </c:pt>
                <c:pt idx="207">
                  <c:v>30.671676999999999</c:v>
                </c:pt>
                <c:pt idx="208">
                  <c:v>31.023972000000001</c:v>
                </c:pt>
                <c:pt idx="209">
                  <c:v>31.405539999999998</c:v>
                </c:pt>
                <c:pt idx="210">
                  <c:v>31.752738999999998</c:v>
                </c:pt>
                <c:pt idx="211">
                  <c:v>32.147948999999997</c:v>
                </c:pt>
                <c:pt idx="212">
                  <c:v>32.807461000000004</c:v>
                </c:pt>
                <c:pt idx="213">
                  <c:v>33.970547000000003</c:v>
                </c:pt>
                <c:pt idx="214">
                  <c:v>34.780518000000001</c:v>
                </c:pt>
                <c:pt idx="215">
                  <c:v>35.231105999999997</c:v>
                </c:pt>
                <c:pt idx="216">
                  <c:v>35.607475000000001</c:v>
                </c:pt>
                <c:pt idx="217">
                  <c:v>35.931305000000002</c:v>
                </c:pt>
                <c:pt idx="218">
                  <c:v>36.08569</c:v>
                </c:pt>
                <c:pt idx="219">
                  <c:v>36.123565999999997</c:v>
                </c:pt>
                <c:pt idx="220">
                  <c:v>36.160499999999999</c:v>
                </c:pt>
                <c:pt idx="221">
                  <c:v>36.192779999999999</c:v>
                </c:pt>
                <c:pt idx="222">
                  <c:v>36.229080000000003</c:v>
                </c:pt>
                <c:pt idx="223">
                  <c:v>36.265704999999997</c:v>
                </c:pt>
                <c:pt idx="224">
                  <c:v>36.289485999999997</c:v>
                </c:pt>
                <c:pt idx="225">
                  <c:v>36.325462000000002</c:v>
                </c:pt>
                <c:pt idx="226">
                  <c:v>36.365333999999997</c:v>
                </c:pt>
                <c:pt idx="227">
                  <c:v>36.400238000000002</c:v>
                </c:pt>
                <c:pt idx="228">
                  <c:v>36.430419999999998</c:v>
                </c:pt>
                <c:pt idx="229">
                  <c:v>36.487076000000002</c:v>
                </c:pt>
                <c:pt idx="230">
                  <c:v>36.536822999999998</c:v>
                </c:pt>
                <c:pt idx="231">
                  <c:v>36.608378999999999</c:v>
                </c:pt>
                <c:pt idx="232">
                  <c:v>36.670658000000003</c:v>
                </c:pt>
                <c:pt idx="233">
                  <c:v>36.760471000000003</c:v>
                </c:pt>
                <c:pt idx="234">
                  <c:v>36.846710000000002</c:v>
                </c:pt>
                <c:pt idx="235">
                  <c:v>36.954993999999999</c:v>
                </c:pt>
                <c:pt idx="236">
                  <c:v>37.052844999999998</c:v>
                </c:pt>
                <c:pt idx="237">
                  <c:v>37.142612</c:v>
                </c:pt>
                <c:pt idx="238">
                  <c:v>37.263908000000001</c:v>
                </c:pt>
                <c:pt idx="239">
                  <c:v>37.379429000000002</c:v>
                </c:pt>
                <c:pt idx="240">
                  <c:v>37.507145000000001</c:v>
                </c:pt>
                <c:pt idx="241">
                  <c:v>37.641953000000001</c:v>
                </c:pt>
                <c:pt idx="242">
                  <c:v>37.783417</c:v>
                </c:pt>
                <c:pt idx="243">
                  <c:v>37.962833000000003</c:v>
                </c:pt>
                <c:pt idx="244">
                  <c:v>38.165759999999999</c:v>
                </c:pt>
                <c:pt idx="245">
                  <c:v>38.462418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5C-42AD-8CEC-41682BD4291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9-2strain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Sheet1!$A$3:$A$1048</c:f>
              <c:numCache>
                <c:formatCode>General</c:formatCode>
                <c:ptCount val="104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</c:numCache>
            </c:numRef>
          </c:xVal>
          <c:yVal>
            <c:numRef>
              <c:f>Sheet1!$E$3:$E$1048</c:f>
              <c:numCache>
                <c:formatCode>General</c:formatCode>
                <c:ptCount val="1046"/>
                <c:pt idx="0">
                  <c:v>0</c:v>
                </c:pt>
                <c:pt idx="1">
                  <c:v>4.3999999999999999E-5</c:v>
                </c:pt>
                <c:pt idx="2">
                  <c:v>2.4460000000000003E-3</c:v>
                </c:pt>
                <c:pt idx="3">
                  <c:v>1.8339999999999999E-3</c:v>
                </c:pt>
                <c:pt idx="4">
                  <c:v>1.485E-3</c:v>
                </c:pt>
                <c:pt idx="5">
                  <c:v>2.8389999999999999E-3</c:v>
                </c:pt>
                <c:pt idx="6">
                  <c:v>3.7119999999999996E-3</c:v>
                </c:pt>
                <c:pt idx="7">
                  <c:v>3.3630000000000001E-3</c:v>
                </c:pt>
                <c:pt idx="8">
                  <c:v>3.6250000000000002E-3</c:v>
                </c:pt>
                <c:pt idx="9">
                  <c:v>4.411E-3</c:v>
                </c:pt>
                <c:pt idx="10">
                  <c:v>6.2880000000000002E-3</c:v>
                </c:pt>
                <c:pt idx="11">
                  <c:v>5.1530000000000005E-3</c:v>
                </c:pt>
                <c:pt idx="12">
                  <c:v>5.5899999999999995E-3</c:v>
                </c:pt>
                <c:pt idx="13">
                  <c:v>5.633E-3</c:v>
                </c:pt>
                <c:pt idx="14">
                  <c:v>6.0699999999999999E-3</c:v>
                </c:pt>
                <c:pt idx="15">
                  <c:v>6.2880000000000002E-3</c:v>
                </c:pt>
                <c:pt idx="16">
                  <c:v>6.5069999999999989E-3</c:v>
                </c:pt>
                <c:pt idx="17">
                  <c:v>6.7689999999999998E-3</c:v>
                </c:pt>
                <c:pt idx="18">
                  <c:v>7.0309999999999999E-3</c:v>
                </c:pt>
                <c:pt idx="19">
                  <c:v>7.9480000000000002E-3</c:v>
                </c:pt>
                <c:pt idx="20">
                  <c:v>8.5590000000000006E-3</c:v>
                </c:pt>
                <c:pt idx="21">
                  <c:v>7.6860000000000001E-3</c:v>
                </c:pt>
                <c:pt idx="22">
                  <c:v>7.7730000000000004E-3</c:v>
                </c:pt>
                <c:pt idx="23">
                  <c:v>7.9040000000000013E-3</c:v>
                </c:pt>
                <c:pt idx="24">
                  <c:v>7.6860000000000001E-3</c:v>
                </c:pt>
                <c:pt idx="25">
                  <c:v>8.0349999999999987E-3</c:v>
                </c:pt>
                <c:pt idx="26">
                  <c:v>9.0400000000000012E-3</c:v>
                </c:pt>
                <c:pt idx="27">
                  <c:v>8.2540000000000009E-3</c:v>
                </c:pt>
                <c:pt idx="28">
                  <c:v>8.7779999999999993E-3</c:v>
                </c:pt>
                <c:pt idx="29">
                  <c:v>9.3019999999999995E-3</c:v>
                </c:pt>
                <c:pt idx="30">
                  <c:v>8.4720000000000004E-3</c:v>
                </c:pt>
                <c:pt idx="31">
                  <c:v>9.3019999999999995E-3</c:v>
                </c:pt>
                <c:pt idx="32">
                  <c:v>8.7779999999999993E-3</c:v>
                </c:pt>
                <c:pt idx="33">
                  <c:v>8.7779999999999993E-3</c:v>
                </c:pt>
                <c:pt idx="34">
                  <c:v>8.7779999999999993E-3</c:v>
                </c:pt>
                <c:pt idx="35">
                  <c:v>8.8650000000000014E-3</c:v>
                </c:pt>
                <c:pt idx="36">
                  <c:v>8.820999999999999E-3</c:v>
                </c:pt>
                <c:pt idx="37">
                  <c:v>1.0043999999999999E-2</c:v>
                </c:pt>
                <c:pt idx="38">
                  <c:v>9.6069999999999992E-3</c:v>
                </c:pt>
                <c:pt idx="39">
                  <c:v>8.9959999999999988E-3</c:v>
                </c:pt>
                <c:pt idx="40">
                  <c:v>8.2970000000000006E-3</c:v>
                </c:pt>
                <c:pt idx="41">
                  <c:v>8.6899999999999998E-3</c:v>
                </c:pt>
                <c:pt idx="42">
                  <c:v>8.9959999999999988E-3</c:v>
                </c:pt>
                <c:pt idx="43">
                  <c:v>9.9129999999999999E-3</c:v>
                </c:pt>
                <c:pt idx="44">
                  <c:v>8.8650000000000014E-3</c:v>
                </c:pt>
                <c:pt idx="45">
                  <c:v>8.9090000000000003E-3</c:v>
                </c:pt>
                <c:pt idx="46">
                  <c:v>8.9519999999999999E-3</c:v>
                </c:pt>
                <c:pt idx="47">
                  <c:v>9.1269999999999997E-3</c:v>
                </c:pt>
                <c:pt idx="48">
                  <c:v>1.0088E-2</c:v>
                </c:pt>
                <c:pt idx="49">
                  <c:v>9.214E-3</c:v>
                </c:pt>
                <c:pt idx="50">
                  <c:v>9.2580000000000006E-3</c:v>
                </c:pt>
                <c:pt idx="51">
                  <c:v>9.1709999999999986E-3</c:v>
                </c:pt>
                <c:pt idx="52">
                  <c:v>9.3019999999999995E-3</c:v>
                </c:pt>
                <c:pt idx="53">
                  <c:v>9.5639999999999996E-3</c:v>
                </c:pt>
                <c:pt idx="54">
                  <c:v>1.0218999999999999E-2</c:v>
                </c:pt>
                <c:pt idx="55">
                  <c:v>9.5200000000000007E-3</c:v>
                </c:pt>
                <c:pt idx="56">
                  <c:v>1.0481000000000001E-2</c:v>
                </c:pt>
                <c:pt idx="57">
                  <c:v>1.0437E-2</c:v>
                </c:pt>
                <c:pt idx="58">
                  <c:v>1.1442000000000001E-2</c:v>
                </c:pt>
                <c:pt idx="59">
                  <c:v>1.1835E-2</c:v>
                </c:pt>
                <c:pt idx="60">
                  <c:v>1.166E-2</c:v>
                </c:pt>
                <c:pt idx="61">
                  <c:v>1.1878E-2</c:v>
                </c:pt>
                <c:pt idx="62">
                  <c:v>1.3231999999999999E-2</c:v>
                </c:pt>
                <c:pt idx="63">
                  <c:v>1.345E-2</c:v>
                </c:pt>
                <c:pt idx="64">
                  <c:v>1.3056999999999999E-2</c:v>
                </c:pt>
                <c:pt idx="65">
                  <c:v>1.3188E-2</c:v>
                </c:pt>
                <c:pt idx="66">
                  <c:v>1.4367E-2</c:v>
                </c:pt>
                <c:pt idx="67">
                  <c:v>1.4455000000000001E-2</c:v>
                </c:pt>
                <c:pt idx="68">
                  <c:v>1.4193000000000001E-2</c:v>
                </c:pt>
                <c:pt idx="69">
                  <c:v>1.4978999999999999E-2</c:v>
                </c:pt>
                <c:pt idx="70">
                  <c:v>1.4411000000000002E-2</c:v>
                </c:pt>
                <c:pt idx="71">
                  <c:v>1.4541999999999999E-2</c:v>
                </c:pt>
                <c:pt idx="72">
                  <c:v>1.4716999999999999E-2</c:v>
                </c:pt>
                <c:pt idx="73">
                  <c:v>1.4367E-2</c:v>
                </c:pt>
                <c:pt idx="74">
                  <c:v>1.4847999999999998E-2</c:v>
                </c:pt>
                <c:pt idx="75">
                  <c:v>1.5546000000000001E-2</c:v>
                </c:pt>
                <c:pt idx="76">
                  <c:v>1.5197E-2</c:v>
                </c:pt>
                <c:pt idx="77">
                  <c:v>1.6071000000000002E-2</c:v>
                </c:pt>
                <c:pt idx="78">
                  <c:v>1.5721000000000002E-2</c:v>
                </c:pt>
                <c:pt idx="79">
                  <c:v>1.5852000000000002E-2</c:v>
                </c:pt>
                <c:pt idx="80">
                  <c:v>1.5809E-2</c:v>
                </c:pt>
                <c:pt idx="81">
                  <c:v>1.5809E-2</c:v>
                </c:pt>
                <c:pt idx="82">
                  <c:v>1.6333E-2</c:v>
                </c:pt>
                <c:pt idx="83">
                  <c:v>1.6027E-2</c:v>
                </c:pt>
                <c:pt idx="84">
                  <c:v>1.6202000000000001E-2</c:v>
                </c:pt>
                <c:pt idx="85">
                  <c:v>1.6638E-2</c:v>
                </c:pt>
                <c:pt idx="86">
                  <c:v>1.6681999999999999E-2</c:v>
                </c:pt>
                <c:pt idx="87">
                  <c:v>1.7381000000000001E-2</c:v>
                </c:pt>
                <c:pt idx="88">
                  <c:v>1.7118999999999999E-2</c:v>
                </c:pt>
                <c:pt idx="89">
                  <c:v>1.7512E-2</c:v>
                </c:pt>
                <c:pt idx="90">
                  <c:v>1.7861000000000002E-2</c:v>
                </c:pt>
                <c:pt idx="91">
                  <c:v>1.7599E-2</c:v>
                </c:pt>
                <c:pt idx="92">
                  <c:v>1.7555000000000001E-2</c:v>
                </c:pt>
                <c:pt idx="93">
                  <c:v>1.8123E-2</c:v>
                </c:pt>
                <c:pt idx="94">
                  <c:v>1.8166999999999999E-2</c:v>
                </c:pt>
                <c:pt idx="95">
                  <c:v>1.7947999999999999E-2</c:v>
                </c:pt>
                <c:pt idx="96">
                  <c:v>1.8297999999999998E-2</c:v>
                </c:pt>
                <c:pt idx="97">
                  <c:v>1.8036E-2</c:v>
                </c:pt>
                <c:pt idx="98">
                  <c:v>1.8253999999999999E-2</c:v>
                </c:pt>
                <c:pt idx="99">
                  <c:v>1.7991999999999998E-2</c:v>
                </c:pt>
                <c:pt idx="100">
                  <c:v>1.7947999999999999E-2</c:v>
                </c:pt>
                <c:pt idx="101">
                  <c:v>1.856E-2</c:v>
                </c:pt>
                <c:pt idx="102">
                  <c:v>1.8341E-2</c:v>
                </c:pt>
                <c:pt idx="103">
                  <c:v>1.8603000000000001E-2</c:v>
                </c:pt>
                <c:pt idx="104">
                  <c:v>1.8036E-2</c:v>
                </c:pt>
                <c:pt idx="105">
                  <c:v>1.8078999999999998E-2</c:v>
                </c:pt>
                <c:pt idx="106">
                  <c:v>1.8123E-2</c:v>
                </c:pt>
                <c:pt idx="107">
                  <c:v>1.7991999999999998E-2</c:v>
                </c:pt>
                <c:pt idx="108">
                  <c:v>1.8078999999999998E-2</c:v>
                </c:pt>
                <c:pt idx="109">
                  <c:v>1.7381000000000001E-2</c:v>
                </c:pt>
                <c:pt idx="110">
                  <c:v>1.7118999999999999E-2</c:v>
                </c:pt>
                <c:pt idx="111">
                  <c:v>1.7031000000000001E-2</c:v>
                </c:pt>
                <c:pt idx="112">
                  <c:v>1.7075E-2</c:v>
                </c:pt>
                <c:pt idx="113">
                  <c:v>1.7118999999999999E-2</c:v>
                </c:pt>
                <c:pt idx="114">
                  <c:v>1.7118999999999999E-2</c:v>
                </c:pt>
                <c:pt idx="115">
                  <c:v>1.7205999999999999E-2</c:v>
                </c:pt>
                <c:pt idx="116">
                  <c:v>1.7381000000000001E-2</c:v>
                </c:pt>
                <c:pt idx="117">
                  <c:v>1.7292999999999999E-2</c:v>
                </c:pt>
                <c:pt idx="118">
                  <c:v>1.7250000000000001E-2</c:v>
                </c:pt>
                <c:pt idx="119">
                  <c:v>1.7162E-2</c:v>
                </c:pt>
                <c:pt idx="120">
                  <c:v>1.6899999999999998E-2</c:v>
                </c:pt>
                <c:pt idx="121">
                  <c:v>1.6899999999999998E-2</c:v>
                </c:pt>
                <c:pt idx="122">
                  <c:v>1.7075E-2</c:v>
                </c:pt>
                <c:pt idx="123">
                  <c:v>1.6988E-2</c:v>
                </c:pt>
                <c:pt idx="124">
                  <c:v>1.7031000000000001E-2</c:v>
                </c:pt>
                <c:pt idx="125">
                  <c:v>1.7075E-2</c:v>
                </c:pt>
                <c:pt idx="126">
                  <c:v>1.7512E-2</c:v>
                </c:pt>
                <c:pt idx="127">
                  <c:v>1.7512E-2</c:v>
                </c:pt>
                <c:pt idx="128">
                  <c:v>1.7075E-2</c:v>
                </c:pt>
                <c:pt idx="129">
                  <c:v>1.7075E-2</c:v>
                </c:pt>
                <c:pt idx="130">
                  <c:v>1.7075E-2</c:v>
                </c:pt>
                <c:pt idx="131">
                  <c:v>1.7075E-2</c:v>
                </c:pt>
                <c:pt idx="132">
                  <c:v>1.7205999999999999E-2</c:v>
                </c:pt>
                <c:pt idx="133">
                  <c:v>1.7424000000000002E-2</c:v>
                </c:pt>
                <c:pt idx="134">
                  <c:v>1.7686E-2</c:v>
                </c:pt>
                <c:pt idx="135">
                  <c:v>1.7774000000000002E-2</c:v>
                </c:pt>
                <c:pt idx="136">
                  <c:v>1.7905000000000001E-2</c:v>
                </c:pt>
                <c:pt idx="137">
                  <c:v>1.7947999999999999E-2</c:v>
                </c:pt>
                <c:pt idx="138">
                  <c:v>1.7730000000000003E-2</c:v>
                </c:pt>
                <c:pt idx="139">
                  <c:v>1.7642999999999999E-2</c:v>
                </c:pt>
                <c:pt idx="140">
                  <c:v>1.8123E-2</c:v>
                </c:pt>
                <c:pt idx="141">
                  <c:v>1.8297999999999998E-2</c:v>
                </c:pt>
                <c:pt idx="142">
                  <c:v>1.7250000000000001E-2</c:v>
                </c:pt>
                <c:pt idx="143">
                  <c:v>1.8603000000000001E-2</c:v>
                </c:pt>
                <c:pt idx="144">
                  <c:v>1.8123E-2</c:v>
                </c:pt>
                <c:pt idx="145">
                  <c:v>1.8253999999999999E-2</c:v>
                </c:pt>
                <c:pt idx="146">
                  <c:v>1.8429000000000001E-2</c:v>
                </c:pt>
                <c:pt idx="147">
                  <c:v>1.8166999999999999E-2</c:v>
                </c:pt>
                <c:pt idx="148">
                  <c:v>1.8690999999999999E-2</c:v>
                </c:pt>
                <c:pt idx="149">
                  <c:v>1.8953000000000001E-2</c:v>
                </c:pt>
                <c:pt idx="150">
                  <c:v>1.856E-2</c:v>
                </c:pt>
                <c:pt idx="151">
                  <c:v>1.9608E-2</c:v>
                </c:pt>
                <c:pt idx="152">
                  <c:v>1.9869999999999999E-2</c:v>
                </c:pt>
                <c:pt idx="153">
                  <c:v>2.0045E-2</c:v>
                </c:pt>
                <c:pt idx="154">
                  <c:v>2.0219000000000001E-2</c:v>
                </c:pt>
                <c:pt idx="155">
                  <c:v>2.0437999999999998E-2</c:v>
                </c:pt>
                <c:pt idx="156">
                  <c:v>1.8253999999999999E-2</c:v>
                </c:pt>
                <c:pt idx="157">
                  <c:v>1.9127000000000002E-2</c:v>
                </c:pt>
                <c:pt idx="158">
                  <c:v>2.0612000000000002E-2</c:v>
                </c:pt>
                <c:pt idx="159">
                  <c:v>2.1093000000000001E-2</c:v>
                </c:pt>
                <c:pt idx="160">
                  <c:v>2.1224E-2</c:v>
                </c:pt>
                <c:pt idx="161">
                  <c:v>2.1659999999999999E-2</c:v>
                </c:pt>
                <c:pt idx="162">
                  <c:v>2.2272E-2</c:v>
                </c:pt>
                <c:pt idx="163">
                  <c:v>2.2577E-2</c:v>
                </c:pt>
                <c:pt idx="164">
                  <c:v>2.3058000000000002E-2</c:v>
                </c:pt>
                <c:pt idx="165">
                  <c:v>2.3538E-2</c:v>
                </c:pt>
                <c:pt idx="166">
                  <c:v>2.3755999999999999E-2</c:v>
                </c:pt>
                <c:pt idx="167">
                  <c:v>2.4192999999999999E-2</c:v>
                </c:pt>
                <c:pt idx="168">
                  <c:v>2.4586E-2</c:v>
                </c:pt>
                <c:pt idx="169">
                  <c:v>2.4805000000000001E-2</c:v>
                </c:pt>
                <c:pt idx="170">
                  <c:v>2.5066999999999999E-2</c:v>
                </c:pt>
                <c:pt idx="171">
                  <c:v>2.4281E-2</c:v>
                </c:pt>
                <c:pt idx="172">
                  <c:v>2.5066999999999999E-2</c:v>
                </c:pt>
                <c:pt idx="173">
                  <c:v>2.6026999999999998E-2</c:v>
                </c:pt>
                <c:pt idx="174">
                  <c:v>2.6070999999999997E-2</c:v>
                </c:pt>
                <c:pt idx="175">
                  <c:v>2.6289E-2</c:v>
                </c:pt>
                <c:pt idx="176">
                  <c:v>2.5983999999999997E-2</c:v>
                </c:pt>
                <c:pt idx="177">
                  <c:v>2.6595000000000001E-2</c:v>
                </c:pt>
                <c:pt idx="178">
                  <c:v>2.7774E-2</c:v>
                </c:pt>
                <c:pt idx="179">
                  <c:v>2.8429000000000003E-2</c:v>
                </c:pt>
                <c:pt idx="180">
                  <c:v>2.8777999999999998E-2</c:v>
                </c:pt>
                <c:pt idx="181">
                  <c:v>2.9258999999999997E-2</c:v>
                </c:pt>
                <c:pt idx="182">
                  <c:v>2.9738999999999998E-2</c:v>
                </c:pt>
                <c:pt idx="183">
                  <c:v>2.9041000000000001E-2</c:v>
                </c:pt>
                <c:pt idx="184">
                  <c:v>3.0612999999999998E-2</c:v>
                </c:pt>
                <c:pt idx="185">
                  <c:v>3.1005999999999999E-2</c:v>
                </c:pt>
                <c:pt idx="186">
                  <c:v>3.1268000000000004E-2</c:v>
                </c:pt>
                <c:pt idx="187">
                  <c:v>3.1530000000000002E-2</c:v>
                </c:pt>
                <c:pt idx="188">
                  <c:v>3.1747999999999998E-2</c:v>
                </c:pt>
                <c:pt idx="189">
                  <c:v>3.2402999999999994E-2</c:v>
                </c:pt>
                <c:pt idx="190">
                  <c:v>3.2708999999999995E-2</c:v>
                </c:pt>
                <c:pt idx="191">
                  <c:v>3.3408E-2</c:v>
                </c:pt>
                <c:pt idx="192">
                  <c:v>3.3494999999999997E-2</c:v>
                </c:pt>
                <c:pt idx="193">
                  <c:v>3.4717999999999999E-2</c:v>
                </c:pt>
                <c:pt idx="194">
                  <c:v>3.5328999999999999E-2</c:v>
                </c:pt>
                <c:pt idx="195">
                  <c:v>3.5111000000000003E-2</c:v>
                </c:pt>
                <c:pt idx="196">
                  <c:v>3.5897000000000005E-2</c:v>
                </c:pt>
                <c:pt idx="197">
                  <c:v>3.6814E-2</c:v>
                </c:pt>
                <c:pt idx="198">
                  <c:v>3.7294000000000001E-2</c:v>
                </c:pt>
                <c:pt idx="199">
                  <c:v>3.7817999999999997E-2</c:v>
                </c:pt>
                <c:pt idx="200">
                  <c:v>3.7862E-2</c:v>
                </c:pt>
                <c:pt idx="201">
                  <c:v>3.7686999999999998E-2</c:v>
                </c:pt>
                <c:pt idx="202">
                  <c:v>3.7643999999999997E-2</c:v>
                </c:pt>
                <c:pt idx="203">
                  <c:v>3.891E-2</c:v>
                </c:pt>
                <c:pt idx="204">
                  <c:v>3.9085000000000002E-2</c:v>
                </c:pt>
                <c:pt idx="205">
                  <c:v>3.9827000000000001E-2</c:v>
                </c:pt>
                <c:pt idx="206">
                  <c:v>4.07E-2</c:v>
                </c:pt>
                <c:pt idx="207">
                  <c:v>4.0307000000000003E-2</c:v>
                </c:pt>
                <c:pt idx="208">
                  <c:v>4.1704999999999999E-2</c:v>
                </c:pt>
                <c:pt idx="209">
                  <c:v>4.1006000000000001E-2</c:v>
                </c:pt>
                <c:pt idx="210">
                  <c:v>4.0264000000000001E-2</c:v>
                </c:pt>
                <c:pt idx="211">
                  <c:v>4.3364E-2</c:v>
                </c:pt>
                <c:pt idx="212">
                  <c:v>4.3845000000000002E-2</c:v>
                </c:pt>
                <c:pt idx="213">
                  <c:v>4.3145999999999997E-2</c:v>
                </c:pt>
                <c:pt idx="214">
                  <c:v>4.3189999999999999E-2</c:v>
                </c:pt>
                <c:pt idx="215">
                  <c:v>4.4805000000000005E-2</c:v>
                </c:pt>
                <c:pt idx="216">
                  <c:v>4.5242000000000004E-2</c:v>
                </c:pt>
                <c:pt idx="217">
                  <c:v>4.5679000000000004E-2</c:v>
                </c:pt>
                <c:pt idx="218">
                  <c:v>4.6072000000000002E-2</c:v>
                </c:pt>
                <c:pt idx="219">
                  <c:v>4.6726999999999998E-2</c:v>
                </c:pt>
                <c:pt idx="220">
                  <c:v>4.7425999999999996E-2</c:v>
                </c:pt>
                <c:pt idx="221">
                  <c:v>4.7819E-2</c:v>
                </c:pt>
                <c:pt idx="222">
                  <c:v>4.9085000000000004E-2</c:v>
                </c:pt>
                <c:pt idx="223">
                  <c:v>4.9347000000000002E-2</c:v>
                </c:pt>
                <c:pt idx="224">
                  <c:v>4.7731000000000003E-2</c:v>
                </c:pt>
                <c:pt idx="225">
                  <c:v>4.8254999999999999E-2</c:v>
                </c:pt>
                <c:pt idx="226">
                  <c:v>5.0743999999999997E-2</c:v>
                </c:pt>
                <c:pt idx="227">
                  <c:v>5.1836E-2</c:v>
                </c:pt>
                <c:pt idx="228">
                  <c:v>5.2053999999999996E-2</c:v>
                </c:pt>
                <c:pt idx="229">
                  <c:v>5.2578999999999994E-2</c:v>
                </c:pt>
                <c:pt idx="230">
                  <c:v>5.3234000000000004E-2</c:v>
                </c:pt>
                <c:pt idx="231">
                  <c:v>5.4020000000000006E-2</c:v>
                </c:pt>
                <c:pt idx="232">
                  <c:v>5.0874999999999997E-2</c:v>
                </c:pt>
                <c:pt idx="233">
                  <c:v>5.0918999999999999E-2</c:v>
                </c:pt>
                <c:pt idx="234">
                  <c:v>5.2972000000000005E-2</c:v>
                </c:pt>
                <c:pt idx="235">
                  <c:v>5.6115999999999999E-2</c:v>
                </c:pt>
                <c:pt idx="236">
                  <c:v>5.3408000000000004E-2</c:v>
                </c:pt>
                <c:pt idx="237">
                  <c:v>5.8036999999999998E-2</c:v>
                </c:pt>
                <c:pt idx="238">
                  <c:v>5.4979999999999994E-2</c:v>
                </c:pt>
                <c:pt idx="239">
                  <c:v>5.6247000000000005E-2</c:v>
                </c:pt>
                <c:pt idx="240">
                  <c:v>5.5723000000000002E-2</c:v>
                </c:pt>
                <c:pt idx="241">
                  <c:v>6.0832000000000004E-2</c:v>
                </c:pt>
                <c:pt idx="242">
                  <c:v>6.0920000000000002E-2</c:v>
                </c:pt>
                <c:pt idx="243">
                  <c:v>6.1312999999999999E-2</c:v>
                </c:pt>
                <c:pt idx="244">
                  <c:v>6.1355999999999994E-2</c:v>
                </c:pt>
                <c:pt idx="245">
                  <c:v>5.9827999999999999E-2</c:v>
                </c:pt>
                <c:pt idx="246">
                  <c:v>6.2403999999999994E-2</c:v>
                </c:pt>
                <c:pt idx="247">
                  <c:v>6.3102999999999992E-2</c:v>
                </c:pt>
                <c:pt idx="248">
                  <c:v>6.3976000000000005E-2</c:v>
                </c:pt>
                <c:pt idx="249">
                  <c:v>6.2491999999999999E-2</c:v>
                </c:pt>
                <c:pt idx="250">
                  <c:v>6.4107999999999998E-2</c:v>
                </c:pt>
                <c:pt idx="251">
                  <c:v>6.3495999999999997E-2</c:v>
                </c:pt>
                <c:pt idx="252">
                  <c:v>6.6203999999999999E-2</c:v>
                </c:pt>
                <c:pt idx="253">
                  <c:v>6.5154999999999991E-2</c:v>
                </c:pt>
                <c:pt idx="254">
                  <c:v>6.8387000000000003E-2</c:v>
                </c:pt>
                <c:pt idx="255">
                  <c:v>6.9348000000000007E-2</c:v>
                </c:pt>
                <c:pt idx="256">
                  <c:v>6.7514000000000005E-2</c:v>
                </c:pt>
                <c:pt idx="257">
                  <c:v>6.9740999999999997E-2</c:v>
                </c:pt>
                <c:pt idx="258">
                  <c:v>7.0526999999999992E-2</c:v>
                </c:pt>
                <c:pt idx="259">
                  <c:v>7.1705999999999992E-2</c:v>
                </c:pt>
                <c:pt idx="260">
                  <c:v>7.2229999999999989E-2</c:v>
                </c:pt>
                <c:pt idx="261">
                  <c:v>7.3147000000000004E-2</c:v>
                </c:pt>
                <c:pt idx="262">
                  <c:v>7.2447999999999999E-2</c:v>
                </c:pt>
                <c:pt idx="263">
                  <c:v>7.3147000000000004E-2</c:v>
                </c:pt>
                <c:pt idx="264">
                  <c:v>7.6596999999999998E-2</c:v>
                </c:pt>
                <c:pt idx="265">
                  <c:v>7.6247999999999996E-2</c:v>
                </c:pt>
                <c:pt idx="266">
                  <c:v>7.6902999999999999E-2</c:v>
                </c:pt>
                <c:pt idx="267">
                  <c:v>7.7296000000000004E-2</c:v>
                </c:pt>
                <c:pt idx="268">
                  <c:v>7.7558000000000002E-2</c:v>
                </c:pt>
                <c:pt idx="269">
                  <c:v>7.7907000000000004E-2</c:v>
                </c:pt>
                <c:pt idx="270">
                  <c:v>7.8431000000000001E-2</c:v>
                </c:pt>
                <c:pt idx="271">
                  <c:v>8.0745999999999998E-2</c:v>
                </c:pt>
                <c:pt idx="272">
                  <c:v>8.1008000000000011E-2</c:v>
                </c:pt>
                <c:pt idx="273">
                  <c:v>8.1662999999999999E-2</c:v>
                </c:pt>
                <c:pt idx="274">
                  <c:v>8.2797999999999997E-2</c:v>
                </c:pt>
                <c:pt idx="275">
                  <c:v>8.2929000000000003E-2</c:v>
                </c:pt>
                <c:pt idx="276">
                  <c:v>8.2580000000000001E-2</c:v>
                </c:pt>
                <c:pt idx="277">
                  <c:v>8.2886000000000001E-2</c:v>
                </c:pt>
                <c:pt idx="278">
                  <c:v>8.4545000000000009E-2</c:v>
                </c:pt>
                <c:pt idx="279">
                  <c:v>8.4720000000000004E-2</c:v>
                </c:pt>
                <c:pt idx="280">
                  <c:v>8.6946999999999997E-2</c:v>
                </c:pt>
                <c:pt idx="281">
                  <c:v>8.7689000000000003E-2</c:v>
                </c:pt>
                <c:pt idx="282">
                  <c:v>8.7995000000000004E-2</c:v>
                </c:pt>
                <c:pt idx="283">
                  <c:v>8.9566999999999994E-2</c:v>
                </c:pt>
                <c:pt idx="284">
                  <c:v>8.8694000000000009E-2</c:v>
                </c:pt>
                <c:pt idx="285">
                  <c:v>8.9873000000000008E-2</c:v>
                </c:pt>
                <c:pt idx="286">
                  <c:v>9.1358000000000009E-2</c:v>
                </c:pt>
                <c:pt idx="287">
                  <c:v>9.1969000000000009E-2</c:v>
                </c:pt>
                <c:pt idx="288">
                  <c:v>9.2579999999999996E-2</c:v>
                </c:pt>
                <c:pt idx="289">
                  <c:v>9.3017000000000002E-2</c:v>
                </c:pt>
                <c:pt idx="290">
                  <c:v>9.5244000000000009E-2</c:v>
                </c:pt>
                <c:pt idx="291">
                  <c:v>9.5332E-2</c:v>
                </c:pt>
                <c:pt idx="292">
                  <c:v>9.6204999999999999E-2</c:v>
                </c:pt>
                <c:pt idx="293">
                  <c:v>9.5332E-2</c:v>
                </c:pt>
                <c:pt idx="294">
                  <c:v>9.7821000000000005E-2</c:v>
                </c:pt>
                <c:pt idx="295">
                  <c:v>9.7078999999999999E-2</c:v>
                </c:pt>
                <c:pt idx="296">
                  <c:v>9.7908000000000009E-2</c:v>
                </c:pt>
                <c:pt idx="297">
                  <c:v>9.9741999999999997E-2</c:v>
                </c:pt>
                <c:pt idx="298">
                  <c:v>9.8432000000000006E-2</c:v>
                </c:pt>
                <c:pt idx="299">
                  <c:v>9.8562999999999998E-2</c:v>
                </c:pt>
                <c:pt idx="300">
                  <c:v>0.100048</c:v>
                </c:pt>
                <c:pt idx="301">
                  <c:v>9.8824999999999996E-2</c:v>
                </c:pt>
                <c:pt idx="302">
                  <c:v>0.10384700000000001</c:v>
                </c:pt>
                <c:pt idx="303">
                  <c:v>0.104939</c:v>
                </c:pt>
                <c:pt idx="304">
                  <c:v>0.106074</c:v>
                </c:pt>
                <c:pt idx="305">
                  <c:v>0.10467699999999999</c:v>
                </c:pt>
                <c:pt idx="306">
                  <c:v>0.106118</c:v>
                </c:pt>
                <c:pt idx="307">
                  <c:v>0.10288599999999999</c:v>
                </c:pt>
                <c:pt idx="308">
                  <c:v>0.10764600000000001</c:v>
                </c:pt>
                <c:pt idx="309">
                  <c:v>0.103716</c:v>
                </c:pt>
                <c:pt idx="310">
                  <c:v>0.103367</c:v>
                </c:pt>
                <c:pt idx="311">
                  <c:v>0.10550699999999999</c:v>
                </c:pt>
                <c:pt idx="312">
                  <c:v>0.108695</c:v>
                </c:pt>
                <c:pt idx="313">
                  <c:v>0.11201400000000002</c:v>
                </c:pt>
                <c:pt idx="314">
                  <c:v>0.11371700000000001</c:v>
                </c:pt>
                <c:pt idx="315">
                  <c:v>0.114372</c:v>
                </c:pt>
                <c:pt idx="316">
                  <c:v>0.113804</c:v>
                </c:pt>
                <c:pt idx="317">
                  <c:v>0.116773</c:v>
                </c:pt>
                <c:pt idx="318">
                  <c:v>0.117297</c:v>
                </c:pt>
                <c:pt idx="319">
                  <c:v>0.115245</c:v>
                </c:pt>
                <c:pt idx="320">
                  <c:v>0.11629300000000001</c:v>
                </c:pt>
                <c:pt idx="321">
                  <c:v>0.11734100000000001</c:v>
                </c:pt>
                <c:pt idx="322">
                  <c:v>0.12048499999999999</c:v>
                </c:pt>
                <c:pt idx="323">
                  <c:v>0.12149000000000001</c:v>
                </c:pt>
                <c:pt idx="324">
                  <c:v>0.12131500000000001</c:v>
                </c:pt>
                <c:pt idx="325">
                  <c:v>0.120005</c:v>
                </c:pt>
                <c:pt idx="326">
                  <c:v>0.120224</c:v>
                </c:pt>
                <c:pt idx="327">
                  <c:v>0.12402300000000001</c:v>
                </c:pt>
                <c:pt idx="328">
                  <c:v>0.12319300000000001</c:v>
                </c:pt>
                <c:pt idx="329">
                  <c:v>0.118302</c:v>
                </c:pt>
                <c:pt idx="330">
                  <c:v>0.119001</c:v>
                </c:pt>
                <c:pt idx="331">
                  <c:v>0.12070399999999999</c:v>
                </c:pt>
                <c:pt idx="332">
                  <c:v>0.12817100000000001</c:v>
                </c:pt>
                <c:pt idx="333">
                  <c:v>0.12166400000000001</c:v>
                </c:pt>
                <c:pt idx="334">
                  <c:v>0.12336800000000001</c:v>
                </c:pt>
                <c:pt idx="335">
                  <c:v>0.12358599999999999</c:v>
                </c:pt>
                <c:pt idx="336">
                  <c:v>0.123761</c:v>
                </c:pt>
                <c:pt idx="337">
                  <c:v>0.12694900000000001</c:v>
                </c:pt>
                <c:pt idx="338">
                  <c:v>0.12948199999999999</c:v>
                </c:pt>
                <c:pt idx="339">
                  <c:v>0.13406700000000002</c:v>
                </c:pt>
                <c:pt idx="340">
                  <c:v>0.13494</c:v>
                </c:pt>
                <c:pt idx="341">
                  <c:v>0.131796</c:v>
                </c:pt>
                <c:pt idx="342">
                  <c:v>0.135464</c:v>
                </c:pt>
                <c:pt idx="343">
                  <c:v>0.13603199999999999</c:v>
                </c:pt>
                <c:pt idx="344">
                  <c:v>0.136076</c:v>
                </c:pt>
                <c:pt idx="345">
                  <c:v>0.13708000000000001</c:v>
                </c:pt>
                <c:pt idx="346">
                  <c:v>0.13808499999999999</c:v>
                </c:pt>
                <c:pt idx="347">
                  <c:v>0.13611999999999999</c:v>
                </c:pt>
                <c:pt idx="348">
                  <c:v>0.13716800000000001</c:v>
                </c:pt>
                <c:pt idx="349">
                  <c:v>0.14052999999999999</c:v>
                </c:pt>
                <c:pt idx="350">
                  <c:v>0.13769200000000001</c:v>
                </c:pt>
                <c:pt idx="351">
                  <c:v>0.142233</c:v>
                </c:pt>
                <c:pt idx="352">
                  <c:v>0.141403</c:v>
                </c:pt>
                <c:pt idx="353">
                  <c:v>0.143543</c:v>
                </c:pt>
                <c:pt idx="354">
                  <c:v>0.143849</c:v>
                </c:pt>
                <c:pt idx="355">
                  <c:v>0.14166600000000001</c:v>
                </c:pt>
                <c:pt idx="356">
                  <c:v>0.144678</c:v>
                </c:pt>
                <c:pt idx="357">
                  <c:v>0.14494100000000001</c:v>
                </c:pt>
                <c:pt idx="358">
                  <c:v>0.144285</c:v>
                </c:pt>
                <c:pt idx="359">
                  <c:v>0.143368</c:v>
                </c:pt>
                <c:pt idx="360">
                  <c:v>0.145902</c:v>
                </c:pt>
                <c:pt idx="361">
                  <c:v>0.14485399999999998</c:v>
                </c:pt>
                <c:pt idx="362">
                  <c:v>0.14729900000000001</c:v>
                </c:pt>
                <c:pt idx="363">
                  <c:v>0.144591</c:v>
                </c:pt>
                <c:pt idx="364">
                  <c:v>0.14371800000000001</c:v>
                </c:pt>
                <c:pt idx="365">
                  <c:v>0.14302000000000001</c:v>
                </c:pt>
                <c:pt idx="366">
                  <c:v>0.14411099999999999</c:v>
                </c:pt>
                <c:pt idx="367">
                  <c:v>0.14799799999999999</c:v>
                </c:pt>
                <c:pt idx="368">
                  <c:v>0.14957000000000001</c:v>
                </c:pt>
                <c:pt idx="369">
                  <c:v>0.14943900000000002</c:v>
                </c:pt>
                <c:pt idx="370">
                  <c:v>0.149483</c:v>
                </c:pt>
                <c:pt idx="371">
                  <c:v>0.14952599999999999</c:v>
                </c:pt>
                <c:pt idx="372">
                  <c:v>0.15013699999999999</c:v>
                </c:pt>
                <c:pt idx="373">
                  <c:v>0.14812899999999998</c:v>
                </c:pt>
                <c:pt idx="374">
                  <c:v>0.15035599999999999</c:v>
                </c:pt>
                <c:pt idx="375">
                  <c:v>0.151142</c:v>
                </c:pt>
                <c:pt idx="376">
                  <c:v>0.151447</c:v>
                </c:pt>
                <c:pt idx="377">
                  <c:v>0.15162200000000001</c:v>
                </c:pt>
                <c:pt idx="378">
                  <c:v>0.15123</c:v>
                </c:pt>
                <c:pt idx="379">
                  <c:v>0.15096700000000002</c:v>
                </c:pt>
                <c:pt idx="380">
                  <c:v>0.15087999999999999</c:v>
                </c:pt>
                <c:pt idx="381">
                  <c:v>0.15035599999999999</c:v>
                </c:pt>
                <c:pt idx="382">
                  <c:v>0.150007</c:v>
                </c:pt>
                <c:pt idx="383">
                  <c:v>0.149919</c:v>
                </c:pt>
                <c:pt idx="384">
                  <c:v>0.149177</c:v>
                </c:pt>
                <c:pt idx="385">
                  <c:v>0.149002</c:v>
                </c:pt>
                <c:pt idx="386">
                  <c:v>0.148783</c:v>
                </c:pt>
                <c:pt idx="387">
                  <c:v>0.149089</c:v>
                </c:pt>
                <c:pt idx="388">
                  <c:v>0.14686199999999999</c:v>
                </c:pt>
                <c:pt idx="389">
                  <c:v>0.150313</c:v>
                </c:pt>
                <c:pt idx="390">
                  <c:v>0.15135999999999999</c:v>
                </c:pt>
                <c:pt idx="391">
                  <c:v>0.14782300000000001</c:v>
                </c:pt>
                <c:pt idx="392">
                  <c:v>0.15118599999999999</c:v>
                </c:pt>
                <c:pt idx="393">
                  <c:v>0.14821600000000001</c:v>
                </c:pt>
                <c:pt idx="394">
                  <c:v>0.149483</c:v>
                </c:pt>
                <c:pt idx="395">
                  <c:v>0.14913299999999999</c:v>
                </c:pt>
                <c:pt idx="396">
                  <c:v>0.14738599999999999</c:v>
                </c:pt>
                <c:pt idx="397">
                  <c:v>0.14166600000000001</c:v>
                </c:pt>
                <c:pt idx="398">
                  <c:v>0.14323699999999998</c:v>
                </c:pt>
                <c:pt idx="399">
                  <c:v>0.14716799999999999</c:v>
                </c:pt>
                <c:pt idx="400">
                  <c:v>0.140399</c:v>
                </c:pt>
                <c:pt idx="401">
                  <c:v>0.146032</c:v>
                </c:pt>
                <c:pt idx="402">
                  <c:v>0.14052999999999999</c:v>
                </c:pt>
                <c:pt idx="403">
                  <c:v>0.13996199999999998</c:v>
                </c:pt>
                <c:pt idx="404">
                  <c:v>0.14507200000000001</c:v>
                </c:pt>
                <c:pt idx="405">
                  <c:v>0.14219000000000001</c:v>
                </c:pt>
                <c:pt idx="406">
                  <c:v>0.144984</c:v>
                </c:pt>
                <c:pt idx="407">
                  <c:v>0.14323699999999998</c:v>
                </c:pt>
                <c:pt idx="408">
                  <c:v>0.13646800000000001</c:v>
                </c:pt>
                <c:pt idx="409">
                  <c:v>0.13620699999999999</c:v>
                </c:pt>
                <c:pt idx="410">
                  <c:v>0.14000599999999999</c:v>
                </c:pt>
                <c:pt idx="411">
                  <c:v>0.13978800000000002</c:v>
                </c:pt>
                <c:pt idx="412">
                  <c:v>0.13625100000000001</c:v>
                </c:pt>
                <c:pt idx="413">
                  <c:v>0.13878299999999999</c:v>
                </c:pt>
                <c:pt idx="414">
                  <c:v>0.13887099999999999</c:v>
                </c:pt>
                <c:pt idx="415">
                  <c:v>0.13764799999999999</c:v>
                </c:pt>
                <c:pt idx="416">
                  <c:v>0.13817199999999999</c:v>
                </c:pt>
                <c:pt idx="417">
                  <c:v>0.138041</c:v>
                </c:pt>
                <c:pt idx="418">
                  <c:v>0.136993</c:v>
                </c:pt>
                <c:pt idx="419">
                  <c:v>0.13616300000000001</c:v>
                </c:pt>
                <c:pt idx="420">
                  <c:v>0.13149</c:v>
                </c:pt>
                <c:pt idx="421">
                  <c:v>0.13297500000000001</c:v>
                </c:pt>
                <c:pt idx="422">
                  <c:v>0.13201500000000002</c:v>
                </c:pt>
                <c:pt idx="423">
                  <c:v>0.12336800000000001</c:v>
                </c:pt>
                <c:pt idx="424">
                  <c:v>0.123629</c:v>
                </c:pt>
                <c:pt idx="425">
                  <c:v>0.12271199999999999</c:v>
                </c:pt>
                <c:pt idx="426">
                  <c:v>0.12734100000000001</c:v>
                </c:pt>
                <c:pt idx="427">
                  <c:v>0.128302</c:v>
                </c:pt>
                <c:pt idx="428">
                  <c:v>0.12742899999999999</c:v>
                </c:pt>
                <c:pt idx="429">
                  <c:v>0.12991800000000001</c:v>
                </c:pt>
                <c:pt idx="430">
                  <c:v>0.12965599999999999</c:v>
                </c:pt>
                <c:pt idx="431">
                  <c:v>0.12708</c:v>
                </c:pt>
                <c:pt idx="432">
                  <c:v>0.12629400000000002</c:v>
                </c:pt>
                <c:pt idx="433">
                  <c:v>0.13000499999999998</c:v>
                </c:pt>
                <c:pt idx="434">
                  <c:v>0.130049</c:v>
                </c:pt>
                <c:pt idx="435">
                  <c:v>0.12917599999999999</c:v>
                </c:pt>
                <c:pt idx="436">
                  <c:v>0.12908800000000001</c:v>
                </c:pt>
                <c:pt idx="437">
                  <c:v>0.12791</c:v>
                </c:pt>
                <c:pt idx="438">
                  <c:v>0.12459000000000001</c:v>
                </c:pt>
                <c:pt idx="439">
                  <c:v>0.12537599999999999</c:v>
                </c:pt>
                <c:pt idx="440">
                  <c:v>0.12590000000000001</c:v>
                </c:pt>
                <c:pt idx="441">
                  <c:v>0.12590000000000001</c:v>
                </c:pt>
                <c:pt idx="442">
                  <c:v>0.12581300000000001</c:v>
                </c:pt>
                <c:pt idx="443">
                  <c:v>0.11860699999999999</c:v>
                </c:pt>
                <c:pt idx="444">
                  <c:v>0.122931</c:v>
                </c:pt>
                <c:pt idx="445">
                  <c:v>0.12581300000000001</c:v>
                </c:pt>
                <c:pt idx="446">
                  <c:v>0.11921900000000001</c:v>
                </c:pt>
                <c:pt idx="447">
                  <c:v>0.123805</c:v>
                </c:pt>
                <c:pt idx="448">
                  <c:v>0.122975</c:v>
                </c:pt>
                <c:pt idx="449">
                  <c:v>0.12681700000000001</c:v>
                </c:pt>
                <c:pt idx="450">
                  <c:v>0.12742899999999999</c:v>
                </c:pt>
                <c:pt idx="451">
                  <c:v>0.12328</c:v>
                </c:pt>
                <c:pt idx="452">
                  <c:v>0.128521</c:v>
                </c:pt>
                <c:pt idx="453">
                  <c:v>0.13293199999999999</c:v>
                </c:pt>
                <c:pt idx="454">
                  <c:v>0.13708000000000001</c:v>
                </c:pt>
                <c:pt idx="455">
                  <c:v>0.135159</c:v>
                </c:pt>
                <c:pt idx="456">
                  <c:v>0.140181</c:v>
                </c:pt>
                <c:pt idx="457">
                  <c:v>0.14074900000000001</c:v>
                </c:pt>
                <c:pt idx="458">
                  <c:v>0.14393699999999998</c:v>
                </c:pt>
                <c:pt idx="459">
                  <c:v>0.148871</c:v>
                </c:pt>
                <c:pt idx="460">
                  <c:v>0.15026900000000001</c:v>
                </c:pt>
                <c:pt idx="461">
                  <c:v>0.14655599999999999</c:v>
                </c:pt>
                <c:pt idx="462">
                  <c:v>0.14957000000000001</c:v>
                </c:pt>
                <c:pt idx="463">
                  <c:v>0.15603300000000001</c:v>
                </c:pt>
                <c:pt idx="464">
                  <c:v>0.15673199999999998</c:v>
                </c:pt>
                <c:pt idx="465">
                  <c:v>0.16275799999999999</c:v>
                </c:pt>
                <c:pt idx="466">
                  <c:v>0.169352</c:v>
                </c:pt>
                <c:pt idx="467">
                  <c:v>0.171929</c:v>
                </c:pt>
                <c:pt idx="468">
                  <c:v>0.18878599999999998</c:v>
                </c:pt>
                <c:pt idx="469">
                  <c:v>0.18930999999999998</c:v>
                </c:pt>
                <c:pt idx="470">
                  <c:v>0.20446300000000001</c:v>
                </c:pt>
                <c:pt idx="471">
                  <c:v>0.212891</c:v>
                </c:pt>
                <c:pt idx="472">
                  <c:v>0.22031599999999998</c:v>
                </c:pt>
                <c:pt idx="473">
                  <c:v>0.22424499999999997</c:v>
                </c:pt>
                <c:pt idx="474">
                  <c:v>0.22254200000000002</c:v>
                </c:pt>
                <c:pt idx="475">
                  <c:v>0.240927</c:v>
                </c:pt>
                <c:pt idx="476">
                  <c:v>0.23446500000000001</c:v>
                </c:pt>
                <c:pt idx="477">
                  <c:v>0.24782800000000002</c:v>
                </c:pt>
                <c:pt idx="478">
                  <c:v>0.25223800000000002</c:v>
                </c:pt>
                <c:pt idx="479">
                  <c:v>0.261714</c:v>
                </c:pt>
                <c:pt idx="480">
                  <c:v>0.273592</c:v>
                </c:pt>
                <c:pt idx="481">
                  <c:v>0.28713</c:v>
                </c:pt>
                <c:pt idx="482">
                  <c:v>0.30202199999999996</c:v>
                </c:pt>
                <c:pt idx="483">
                  <c:v>0.31062499999999998</c:v>
                </c:pt>
                <c:pt idx="484">
                  <c:v>0.328573</c:v>
                </c:pt>
                <c:pt idx="485">
                  <c:v>0.36106300000000002</c:v>
                </c:pt>
                <c:pt idx="486">
                  <c:v>0.38586799999999999</c:v>
                </c:pt>
                <c:pt idx="487">
                  <c:v>0.398225</c:v>
                </c:pt>
                <c:pt idx="488">
                  <c:v>0.420325</c:v>
                </c:pt>
                <c:pt idx="489">
                  <c:v>0.45001800000000003</c:v>
                </c:pt>
                <c:pt idx="490">
                  <c:v>0.47194200000000003</c:v>
                </c:pt>
                <c:pt idx="491">
                  <c:v>0.48421099999999995</c:v>
                </c:pt>
                <c:pt idx="492">
                  <c:v>0.49862299999999998</c:v>
                </c:pt>
                <c:pt idx="493">
                  <c:v>0.52010900000000004</c:v>
                </c:pt>
                <c:pt idx="494">
                  <c:v>0.54600700000000002</c:v>
                </c:pt>
                <c:pt idx="495">
                  <c:v>0.58181400000000005</c:v>
                </c:pt>
                <c:pt idx="496">
                  <c:v>0.61875900000000006</c:v>
                </c:pt>
                <c:pt idx="497">
                  <c:v>0.64212400000000003</c:v>
                </c:pt>
                <c:pt idx="498">
                  <c:v>0.70147099999999996</c:v>
                </c:pt>
                <c:pt idx="499">
                  <c:v>0.73571000000000009</c:v>
                </c:pt>
                <c:pt idx="500">
                  <c:v>0.77793699999999999</c:v>
                </c:pt>
                <c:pt idx="501">
                  <c:v>0.79256700000000002</c:v>
                </c:pt>
                <c:pt idx="502">
                  <c:v>0.82640800000000003</c:v>
                </c:pt>
                <c:pt idx="503">
                  <c:v>0.85043099999999994</c:v>
                </c:pt>
                <c:pt idx="504">
                  <c:v>0.872919</c:v>
                </c:pt>
                <c:pt idx="505">
                  <c:v>0.89977499999999999</c:v>
                </c:pt>
                <c:pt idx="506">
                  <c:v>0.94462400000000002</c:v>
                </c:pt>
                <c:pt idx="507">
                  <c:v>0.98956299999999997</c:v>
                </c:pt>
                <c:pt idx="508">
                  <c:v>1.01105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5C-42AD-8CEC-41682BD42911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9-3strain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Sheet1!$A$3:$A$1048</c:f>
              <c:numCache>
                <c:formatCode>General</c:formatCode>
                <c:ptCount val="104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</c:numCache>
            </c:numRef>
          </c:xVal>
          <c:yVal>
            <c:numRef>
              <c:f>Sheet1!$F$3:$F$1048</c:f>
              <c:numCache>
                <c:formatCode>General</c:formatCode>
                <c:ptCount val="1046"/>
                <c:pt idx="0">
                  <c:v>4.3999999999999999E-5</c:v>
                </c:pt>
                <c:pt idx="1">
                  <c:v>8.7000000000000001E-5</c:v>
                </c:pt>
                <c:pt idx="2">
                  <c:v>1.611E-3</c:v>
                </c:pt>
                <c:pt idx="3">
                  <c:v>2.96E-3</c:v>
                </c:pt>
                <c:pt idx="4">
                  <c:v>5.921E-3</c:v>
                </c:pt>
                <c:pt idx="5">
                  <c:v>7.0530000000000002E-3</c:v>
                </c:pt>
                <c:pt idx="6">
                  <c:v>7.9230000000000012E-3</c:v>
                </c:pt>
                <c:pt idx="7">
                  <c:v>8.489E-3</c:v>
                </c:pt>
                <c:pt idx="8">
                  <c:v>9.0120000000000009E-3</c:v>
                </c:pt>
                <c:pt idx="9">
                  <c:v>9.7520000000000003E-3</c:v>
                </c:pt>
                <c:pt idx="10">
                  <c:v>1.0318000000000001E-2</c:v>
                </c:pt>
                <c:pt idx="11">
                  <c:v>1.0840000000000001E-2</c:v>
                </c:pt>
                <c:pt idx="12">
                  <c:v>1.0623E-2</c:v>
                </c:pt>
                <c:pt idx="13">
                  <c:v>1.1493000000000001E-2</c:v>
                </c:pt>
                <c:pt idx="14">
                  <c:v>1.1885E-2</c:v>
                </c:pt>
                <c:pt idx="15">
                  <c:v>1.2277E-2</c:v>
                </c:pt>
                <c:pt idx="16">
                  <c:v>1.2364E-2</c:v>
                </c:pt>
                <c:pt idx="17">
                  <c:v>1.2581999999999999E-2</c:v>
                </c:pt>
                <c:pt idx="18">
                  <c:v>1.3016999999999999E-2</c:v>
                </c:pt>
                <c:pt idx="19">
                  <c:v>1.3235E-2</c:v>
                </c:pt>
                <c:pt idx="20">
                  <c:v>1.3365E-2</c:v>
                </c:pt>
                <c:pt idx="21">
                  <c:v>1.3583000000000001E-2</c:v>
                </c:pt>
                <c:pt idx="22">
                  <c:v>1.3669999999999998E-2</c:v>
                </c:pt>
                <c:pt idx="23">
                  <c:v>1.3844E-2</c:v>
                </c:pt>
                <c:pt idx="24">
                  <c:v>1.354E-2</c:v>
                </c:pt>
                <c:pt idx="25">
                  <c:v>1.3975E-2</c:v>
                </c:pt>
                <c:pt idx="26">
                  <c:v>1.4193000000000001E-2</c:v>
                </c:pt>
                <c:pt idx="27">
                  <c:v>1.4322999999999999E-2</c:v>
                </c:pt>
                <c:pt idx="28">
                  <c:v>1.4454E-2</c:v>
                </c:pt>
                <c:pt idx="29">
                  <c:v>1.4454E-2</c:v>
                </c:pt>
                <c:pt idx="30">
                  <c:v>1.4541E-2</c:v>
                </c:pt>
                <c:pt idx="31">
                  <c:v>1.4671E-2</c:v>
                </c:pt>
                <c:pt idx="32">
                  <c:v>1.4671E-2</c:v>
                </c:pt>
                <c:pt idx="33">
                  <c:v>1.4759E-2</c:v>
                </c:pt>
                <c:pt idx="34">
                  <c:v>1.4802000000000001E-2</c:v>
                </c:pt>
                <c:pt idx="35">
                  <c:v>1.4802000000000001E-2</c:v>
                </c:pt>
                <c:pt idx="36">
                  <c:v>1.4888999999999999E-2</c:v>
                </c:pt>
                <c:pt idx="37">
                  <c:v>1.4933000000000002E-2</c:v>
                </c:pt>
                <c:pt idx="38">
                  <c:v>1.5019999999999999E-2</c:v>
                </c:pt>
                <c:pt idx="39">
                  <c:v>1.3757E-2</c:v>
                </c:pt>
                <c:pt idx="40">
                  <c:v>1.3931000000000001E-2</c:v>
                </c:pt>
                <c:pt idx="41">
                  <c:v>1.4062E-2</c:v>
                </c:pt>
                <c:pt idx="42">
                  <c:v>1.4193000000000001E-2</c:v>
                </c:pt>
                <c:pt idx="43">
                  <c:v>1.4367E-2</c:v>
                </c:pt>
                <c:pt idx="44">
                  <c:v>1.4584E-2</c:v>
                </c:pt>
                <c:pt idx="45">
                  <c:v>1.4671E-2</c:v>
                </c:pt>
                <c:pt idx="46">
                  <c:v>1.4715000000000001E-2</c:v>
                </c:pt>
                <c:pt idx="47">
                  <c:v>1.4759E-2</c:v>
                </c:pt>
                <c:pt idx="48">
                  <c:v>1.4976E-2</c:v>
                </c:pt>
                <c:pt idx="49">
                  <c:v>1.4976E-2</c:v>
                </c:pt>
                <c:pt idx="50">
                  <c:v>1.5063E-2</c:v>
                </c:pt>
                <c:pt idx="51">
                  <c:v>1.5106999999999999E-2</c:v>
                </c:pt>
                <c:pt idx="52">
                  <c:v>1.5238E-2</c:v>
                </c:pt>
                <c:pt idx="53">
                  <c:v>1.5412E-2</c:v>
                </c:pt>
                <c:pt idx="54">
                  <c:v>1.5629000000000001E-2</c:v>
                </c:pt>
                <c:pt idx="55">
                  <c:v>1.5672999999999999E-2</c:v>
                </c:pt>
                <c:pt idx="56">
                  <c:v>1.5368000000000001E-2</c:v>
                </c:pt>
                <c:pt idx="57">
                  <c:v>1.6456999999999999E-2</c:v>
                </c:pt>
                <c:pt idx="58">
                  <c:v>1.6805E-2</c:v>
                </c:pt>
                <c:pt idx="59">
                  <c:v>1.6891999999999997E-2</c:v>
                </c:pt>
                <c:pt idx="60">
                  <c:v>1.6326E-2</c:v>
                </c:pt>
                <c:pt idx="61">
                  <c:v>1.7763000000000001E-2</c:v>
                </c:pt>
                <c:pt idx="62">
                  <c:v>1.8241E-2</c:v>
                </c:pt>
                <c:pt idx="63">
                  <c:v>1.8851E-2</c:v>
                </c:pt>
                <c:pt idx="64">
                  <c:v>1.9372999999999998E-2</c:v>
                </c:pt>
                <c:pt idx="65">
                  <c:v>1.9678000000000001E-2</c:v>
                </c:pt>
                <c:pt idx="66">
                  <c:v>1.9896E-2</c:v>
                </c:pt>
                <c:pt idx="67">
                  <c:v>1.9765000000000001E-2</c:v>
                </c:pt>
                <c:pt idx="68">
                  <c:v>2.0505000000000002E-2</c:v>
                </c:pt>
                <c:pt idx="69">
                  <c:v>2.0549000000000001E-2</c:v>
                </c:pt>
                <c:pt idx="70">
                  <c:v>2.0983999999999999E-2</c:v>
                </c:pt>
                <c:pt idx="71">
                  <c:v>2.0983999999999999E-2</c:v>
                </c:pt>
                <c:pt idx="72">
                  <c:v>2.1288999999999999E-2</c:v>
                </c:pt>
                <c:pt idx="73">
                  <c:v>2.0591999999999999E-2</c:v>
                </c:pt>
                <c:pt idx="74">
                  <c:v>2.0983999999999999E-2</c:v>
                </c:pt>
                <c:pt idx="75">
                  <c:v>2.1288999999999999E-2</c:v>
                </c:pt>
                <c:pt idx="76">
                  <c:v>2.1506999999999998E-2</c:v>
                </c:pt>
                <c:pt idx="77">
                  <c:v>2.1680999999999999E-2</c:v>
                </c:pt>
                <c:pt idx="78">
                  <c:v>2.1724E-2</c:v>
                </c:pt>
                <c:pt idx="79">
                  <c:v>2.1811000000000001E-2</c:v>
                </c:pt>
                <c:pt idx="80">
                  <c:v>2.1897999999999997E-2</c:v>
                </c:pt>
                <c:pt idx="81">
                  <c:v>2.1985000000000001E-2</c:v>
                </c:pt>
                <c:pt idx="82">
                  <c:v>2.2029E-2</c:v>
                </c:pt>
                <c:pt idx="83">
                  <c:v>2.2072999999999999E-2</c:v>
                </c:pt>
                <c:pt idx="84">
                  <c:v>2.2072999999999999E-2</c:v>
                </c:pt>
                <c:pt idx="85">
                  <c:v>2.2029E-2</c:v>
                </c:pt>
                <c:pt idx="86">
                  <c:v>2.2203000000000001E-2</c:v>
                </c:pt>
                <c:pt idx="87">
                  <c:v>2.2159999999999999E-2</c:v>
                </c:pt>
                <c:pt idx="88">
                  <c:v>2.2246999999999999E-2</c:v>
                </c:pt>
                <c:pt idx="89">
                  <c:v>2.2246999999999999E-2</c:v>
                </c:pt>
                <c:pt idx="90">
                  <c:v>2.1811000000000001E-2</c:v>
                </c:pt>
                <c:pt idx="91">
                  <c:v>2.2159999999999999E-2</c:v>
                </c:pt>
                <c:pt idx="92">
                  <c:v>2.2377000000000001E-2</c:v>
                </c:pt>
                <c:pt idx="93">
                  <c:v>2.2463999999999998E-2</c:v>
                </c:pt>
                <c:pt idx="94">
                  <c:v>2.2463999999999998E-2</c:v>
                </c:pt>
                <c:pt idx="95">
                  <c:v>2.2508E-2</c:v>
                </c:pt>
                <c:pt idx="96">
                  <c:v>2.2550999999999998E-2</c:v>
                </c:pt>
                <c:pt idx="97">
                  <c:v>2.2595000000000001E-2</c:v>
                </c:pt>
                <c:pt idx="98">
                  <c:v>2.2550999999999998E-2</c:v>
                </c:pt>
                <c:pt idx="99">
                  <c:v>2.2595000000000001E-2</c:v>
                </c:pt>
                <c:pt idx="100">
                  <c:v>2.2508E-2</c:v>
                </c:pt>
                <c:pt idx="101">
                  <c:v>2.2463999999999998E-2</c:v>
                </c:pt>
                <c:pt idx="102">
                  <c:v>2.2508E-2</c:v>
                </c:pt>
                <c:pt idx="103">
                  <c:v>2.2595000000000001E-2</c:v>
                </c:pt>
                <c:pt idx="104">
                  <c:v>2.2508E-2</c:v>
                </c:pt>
                <c:pt idx="105">
                  <c:v>2.2595000000000001E-2</c:v>
                </c:pt>
                <c:pt idx="106">
                  <c:v>2.2463999999999998E-2</c:v>
                </c:pt>
                <c:pt idx="107">
                  <c:v>2.2550999999999998E-2</c:v>
                </c:pt>
                <c:pt idx="108">
                  <c:v>2.2550999999999998E-2</c:v>
                </c:pt>
                <c:pt idx="109">
                  <c:v>2.1985000000000001E-2</c:v>
                </c:pt>
                <c:pt idx="110">
                  <c:v>2.2072999999999999E-2</c:v>
                </c:pt>
                <c:pt idx="111">
                  <c:v>2.2072999999999999E-2</c:v>
                </c:pt>
                <c:pt idx="112">
                  <c:v>2.2116E-2</c:v>
                </c:pt>
                <c:pt idx="113">
                  <c:v>2.2159999999999999E-2</c:v>
                </c:pt>
                <c:pt idx="114">
                  <c:v>2.2159999999999999E-2</c:v>
                </c:pt>
                <c:pt idx="115">
                  <c:v>2.2159999999999999E-2</c:v>
                </c:pt>
                <c:pt idx="116">
                  <c:v>2.2072999999999999E-2</c:v>
                </c:pt>
                <c:pt idx="117">
                  <c:v>2.2159999999999999E-2</c:v>
                </c:pt>
                <c:pt idx="118">
                  <c:v>2.2246999999999999E-2</c:v>
                </c:pt>
                <c:pt idx="119">
                  <c:v>2.2159999999999999E-2</c:v>
                </c:pt>
                <c:pt idx="120">
                  <c:v>2.2072999999999999E-2</c:v>
                </c:pt>
                <c:pt idx="121">
                  <c:v>2.2116E-2</c:v>
                </c:pt>
                <c:pt idx="122">
                  <c:v>2.2203000000000001E-2</c:v>
                </c:pt>
                <c:pt idx="123">
                  <c:v>2.2203000000000001E-2</c:v>
                </c:pt>
                <c:pt idx="124">
                  <c:v>2.2203000000000001E-2</c:v>
                </c:pt>
                <c:pt idx="125">
                  <c:v>2.2290000000000001E-2</c:v>
                </c:pt>
                <c:pt idx="126">
                  <c:v>2.2246999999999999E-2</c:v>
                </c:pt>
                <c:pt idx="127">
                  <c:v>2.2246999999999999E-2</c:v>
                </c:pt>
                <c:pt idx="128">
                  <c:v>2.2334E-2</c:v>
                </c:pt>
                <c:pt idx="129">
                  <c:v>2.2246999999999999E-2</c:v>
                </c:pt>
                <c:pt idx="130">
                  <c:v>2.2246999999999999E-2</c:v>
                </c:pt>
                <c:pt idx="131">
                  <c:v>2.2246999999999999E-2</c:v>
                </c:pt>
                <c:pt idx="132">
                  <c:v>2.2421E-2</c:v>
                </c:pt>
                <c:pt idx="133">
                  <c:v>2.2813E-2</c:v>
                </c:pt>
                <c:pt idx="134">
                  <c:v>2.3161000000000001E-2</c:v>
                </c:pt>
                <c:pt idx="135">
                  <c:v>2.3247999999999998E-2</c:v>
                </c:pt>
                <c:pt idx="136">
                  <c:v>2.3508999999999999E-2</c:v>
                </c:pt>
                <c:pt idx="137">
                  <c:v>2.3683000000000003E-2</c:v>
                </c:pt>
                <c:pt idx="138">
                  <c:v>2.3900999999999999E-2</c:v>
                </c:pt>
                <c:pt idx="139">
                  <c:v>2.3944999999999998E-2</c:v>
                </c:pt>
                <c:pt idx="140">
                  <c:v>2.4118999999999998E-2</c:v>
                </c:pt>
                <c:pt idx="141">
                  <c:v>2.4336E-2</c:v>
                </c:pt>
                <c:pt idx="142">
                  <c:v>2.3074000000000001E-2</c:v>
                </c:pt>
                <c:pt idx="143">
                  <c:v>2.4380000000000002E-2</c:v>
                </c:pt>
                <c:pt idx="144">
                  <c:v>2.4597999999999998E-2</c:v>
                </c:pt>
                <c:pt idx="145">
                  <c:v>2.4902000000000001E-2</c:v>
                </c:pt>
                <c:pt idx="146">
                  <c:v>2.5033E-2</c:v>
                </c:pt>
                <c:pt idx="147">
                  <c:v>2.5425E-2</c:v>
                </c:pt>
                <c:pt idx="148">
                  <c:v>2.5642000000000002E-2</c:v>
                </c:pt>
                <c:pt idx="149">
                  <c:v>2.6207999999999999E-2</c:v>
                </c:pt>
                <c:pt idx="150">
                  <c:v>2.5729000000000002E-2</c:v>
                </c:pt>
                <c:pt idx="151">
                  <c:v>2.7252999999999996E-2</c:v>
                </c:pt>
                <c:pt idx="152">
                  <c:v>2.7688999999999998E-2</c:v>
                </c:pt>
                <c:pt idx="153">
                  <c:v>2.7906E-2</c:v>
                </c:pt>
                <c:pt idx="154">
                  <c:v>2.8255000000000002E-2</c:v>
                </c:pt>
                <c:pt idx="155">
                  <c:v>2.8385000000000004E-2</c:v>
                </c:pt>
                <c:pt idx="156">
                  <c:v>2.6818000000000002E-2</c:v>
                </c:pt>
                <c:pt idx="157">
                  <c:v>2.7688999999999998E-2</c:v>
                </c:pt>
                <c:pt idx="158">
                  <c:v>2.9082E-2</c:v>
                </c:pt>
                <c:pt idx="159">
                  <c:v>2.9691000000000002E-2</c:v>
                </c:pt>
                <c:pt idx="160">
                  <c:v>3.0343999999999999E-2</c:v>
                </c:pt>
                <c:pt idx="161">
                  <c:v>3.0954000000000002E-2</c:v>
                </c:pt>
                <c:pt idx="162">
                  <c:v>3.1694E-2</c:v>
                </c:pt>
                <c:pt idx="163">
                  <c:v>3.1999E-2</c:v>
                </c:pt>
                <c:pt idx="164">
                  <c:v>3.2652E-2</c:v>
                </c:pt>
                <c:pt idx="165">
                  <c:v>3.3392000000000005E-2</c:v>
                </c:pt>
                <c:pt idx="166">
                  <c:v>3.4000999999999997E-2</c:v>
                </c:pt>
                <c:pt idx="167">
                  <c:v>3.4088E-2</c:v>
                </c:pt>
                <c:pt idx="168">
                  <c:v>3.4654000000000004E-2</c:v>
                </c:pt>
                <c:pt idx="169">
                  <c:v>3.5002999999999999E-2</c:v>
                </c:pt>
                <c:pt idx="170">
                  <c:v>3.5263999999999997E-2</c:v>
                </c:pt>
                <c:pt idx="171">
                  <c:v>3.3739999999999999E-2</c:v>
                </c:pt>
                <c:pt idx="172">
                  <c:v>3.4698E-2</c:v>
                </c:pt>
                <c:pt idx="173">
                  <c:v>3.5699000000000002E-2</c:v>
                </c:pt>
                <c:pt idx="174">
                  <c:v>3.6351999999999995E-2</c:v>
                </c:pt>
                <c:pt idx="175">
                  <c:v>3.6700999999999998E-2</c:v>
                </c:pt>
                <c:pt idx="176">
                  <c:v>3.7136000000000002E-2</c:v>
                </c:pt>
                <c:pt idx="177">
                  <c:v>3.7831999999999998E-2</c:v>
                </c:pt>
                <c:pt idx="178">
                  <c:v>3.8702999999999994E-2</c:v>
                </c:pt>
                <c:pt idx="179">
                  <c:v>3.9399999999999998E-2</c:v>
                </c:pt>
                <c:pt idx="180">
                  <c:v>4.0052999999999998E-2</c:v>
                </c:pt>
                <c:pt idx="181">
                  <c:v>4.0400999999999999E-2</c:v>
                </c:pt>
                <c:pt idx="182">
                  <c:v>4.0923000000000001E-2</c:v>
                </c:pt>
                <c:pt idx="183">
                  <c:v>3.9661000000000002E-2</c:v>
                </c:pt>
                <c:pt idx="184">
                  <c:v>4.1445999999999997E-2</c:v>
                </c:pt>
                <c:pt idx="185">
                  <c:v>4.2012000000000001E-2</c:v>
                </c:pt>
                <c:pt idx="186">
                  <c:v>4.2317E-2</c:v>
                </c:pt>
                <c:pt idx="187">
                  <c:v>4.2795E-2</c:v>
                </c:pt>
                <c:pt idx="188">
                  <c:v>4.2970000000000001E-2</c:v>
                </c:pt>
                <c:pt idx="189">
                  <c:v>4.3970999999999996E-2</c:v>
                </c:pt>
                <c:pt idx="190">
                  <c:v>4.4363E-2</c:v>
                </c:pt>
                <c:pt idx="191">
                  <c:v>4.5232999999999995E-2</c:v>
                </c:pt>
                <c:pt idx="192">
                  <c:v>4.5974000000000001E-2</c:v>
                </c:pt>
                <c:pt idx="193">
                  <c:v>4.6843999999999997E-2</c:v>
                </c:pt>
                <c:pt idx="194">
                  <c:v>4.7583999999999994E-2</c:v>
                </c:pt>
                <c:pt idx="195">
                  <c:v>4.802E-2</c:v>
                </c:pt>
                <c:pt idx="196">
                  <c:v>4.7497000000000004E-2</c:v>
                </c:pt>
                <c:pt idx="197">
                  <c:v>4.8716000000000002E-2</c:v>
                </c:pt>
                <c:pt idx="198">
                  <c:v>4.9500000000000002E-2</c:v>
                </c:pt>
                <c:pt idx="199">
                  <c:v>4.9979000000000003E-2</c:v>
                </c:pt>
                <c:pt idx="200">
                  <c:v>5.0109000000000001E-2</c:v>
                </c:pt>
                <c:pt idx="201">
                  <c:v>5.0370999999999999E-2</c:v>
                </c:pt>
                <c:pt idx="202">
                  <c:v>5.0980000000000004E-2</c:v>
                </c:pt>
                <c:pt idx="203">
                  <c:v>5.1633000000000005E-2</c:v>
                </c:pt>
                <c:pt idx="204">
                  <c:v>5.1982000000000007E-2</c:v>
                </c:pt>
                <c:pt idx="205">
                  <c:v>5.2896000000000006E-2</c:v>
                </c:pt>
                <c:pt idx="206">
                  <c:v>5.3678999999999998E-2</c:v>
                </c:pt>
                <c:pt idx="207">
                  <c:v>5.4550000000000001E-2</c:v>
                </c:pt>
                <c:pt idx="208">
                  <c:v>5.5421000000000005E-2</c:v>
                </c:pt>
                <c:pt idx="209">
                  <c:v>5.5812E-2</c:v>
                </c:pt>
                <c:pt idx="210">
                  <c:v>5.6683000000000004E-2</c:v>
                </c:pt>
                <c:pt idx="211">
                  <c:v>5.7510000000000006E-2</c:v>
                </c:pt>
                <c:pt idx="212">
                  <c:v>5.7946000000000004E-2</c:v>
                </c:pt>
                <c:pt idx="213">
                  <c:v>5.6290999999999994E-2</c:v>
                </c:pt>
                <c:pt idx="214">
                  <c:v>5.7249000000000001E-2</c:v>
                </c:pt>
                <c:pt idx="215">
                  <c:v>5.8424999999999998E-2</c:v>
                </c:pt>
                <c:pt idx="216">
                  <c:v>5.8990999999999995E-2</c:v>
                </c:pt>
                <c:pt idx="217">
                  <c:v>5.9686999999999997E-2</c:v>
                </c:pt>
                <c:pt idx="218">
                  <c:v>6.0035999999999999E-2</c:v>
                </c:pt>
                <c:pt idx="219">
                  <c:v>6.1037000000000001E-2</c:v>
                </c:pt>
                <c:pt idx="220">
                  <c:v>6.2038000000000003E-2</c:v>
                </c:pt>
                <c:pt idx="221">
                  <c:v>6.3213999999999992E-2</c:v>
                </c:pt>
                <c:pt idx="222">
                  <c:v>6.4127999999999991E-2</c:v>
                </c:pt>
                <c:pt idx="223">
                  <c:v>6.4737000000000003E-2</c:v>
                </c:pt>
                <c:pt idx="224">
                  <c:v>6.5695000000000003E-2</c:v>
                </c:pt>
                <c:pt idx="225">
                  <c:v>6.3344000000000011E-2</c:v>
                </c:pt>
                <c:pt idx="226">
                  <c:v>6.5738999999999992E-2</c:v>
                </c:pt>
                <c:pt idx="227">
                  <c:v>6.6696000000000005E-2</c:v>
                </c:pt>
                <c:pt idx="228">
                  <c:v>6.7087999999999995E-2</c:v>
                </c:pt>
                <c:pt idx="229">
                  <c:v>6.7959000000000006E-2</c:v>
                </c:pt>
                <c:pt idx="230">
                  <c:v>6.8655999999999995E-2</c:v>
                </c:pt>
                <c:pt idx="231">
                  <c:v>6.9309000000000009E-2</c:v>
                </c:pt>
                <c:pt idx="232">
                  <c:v>6.983099999999999E-2</c:v>
                </c:pt>
                <c:pt idx="233">
                  <c:v>7.0440000000000003E-2</c:v>
                </c:pt>
                <c:pt idx="234">
                  <c:v>7.1571999999999997E-2</c:v>
                </c:pt>
                <c:pt idx="235">
                  <c:v>7.2790999999999995E-2</c:v>
                </c:pt>
                <c:pt idx="236">
                  <c:v>7.3923000000000003E-2</c:v>
                </c:pt>
                <c:pt idx="237">
                  <c:v>7.4576000000000003E-2</c:v>
                </c:pt>
                <c:pt idx="238">
                  <c:v>7.3880000000000001E-2</c:v>
                </c:pt>
                <c:pt idx="239">
                  <c:v>7.5621000000000008E-2</c:v>
                </c:pt>
                <c:pt idx="240">
                  <c:v>7.6360999999999998E-2</c:v>
                </c:pt>
                <c:pt idx="241">
                  <c:v>7.7972E-2</c:v>
                </c:pt>
                <c:pt idx="242">
                  <c:v>7.8146000000000007E-2</c:v>
                </c:pt>
                <c:pt idx="243">
                  <c:v>7.8798999999999994E-2</c:v>
                </c:pt>
                <c:pt idx="244">
                  <c:v>7.9190999999999998E-2</c:v>
                </c:pt>
                <c:pt idx="245">
                  <c:v>7.9975000000000004E-2</c:v>
                </c:pt>
                <c:pt idx="246">
                  <c:v>8.0541000000000001E-2</c:v>
                </c:pt>
                <c:pt idx="247">
                  <c:v>8.1672000000000008E-2</c:v>
                </c:pt>
                <c:pt idx="248">
                  <c:v>8.2761000000000001E-2</c:v>
                </c:pt>
                <c:pt idx="249">
                  <c:v>8.3849000000000007E-2</c:v>
                </c:pt>
                <c:pt idx="250">
                  <c:v>8.1890000000000004E-2</c:v>
                </c:pt>
                <c:pt idx="251">
                  <c:v>8.3414000000000002E-2</c:v>
                </c:pt>
                <c:pt idx="252">
                  <c:v>8.5546999999999998E-2</c:v>
                </c:pt>
                <c:pt idx="253">
                  <c:v>8.7114999999999998E-2</c:v>
                </c:pt>
                <c:pt idx="254">
                  <c:v>8.8116E-2</c:v>
                </c:pt>
                <c:pt idx="255">
                  <c:v>8.8986999999999997E-2</c:v>
                </c:pt>
                <c:pt idx="256">
                  <c:v>8.9291999999999996E-2</c:v>
                </c:pt>
                <c:pt idx="257">
                  <c:v>8.9945000000000011E-2</c:v>
                </c:pt>
                <c:pt idx="258">
                  <c:v>9.1249999999999998E-2</c:v>
                </c:pt>
                <c:pt idx="259">
                  <c:v>9.2687000000000005E-2</c:v>
                </c:pt>
                <c:pt idx="260">
                  <c:v>9.3297000000000005E-2</c:v>
                </c:pt>
                <c:pt idx="261">
                  <c:v>9.4647000000000009E-2</c:v>
                </c:pt>
                <c:pt idx="262">
                  <c:v>9.2687000000000005E-2</c:v>
                </c:pt>
                <c:pt idx="263">
                  <c:v>9.5385999999999999E-2</c:v>
                </c:pt>
                <c:pt idx="264">
                  <c:v>9.6909999999999996E-2</c:v>
                </c:pt>
                <c:pt idx="265">
                  <c:v>9.7650000000000001E-2</c:v>
                </c:pt>
                <c:pt idx="266">
                  <c:v>9.8608000000000001E-2</c:v>
                </c:pt>
                <c:pt idx="267">
                  <c:v>9.9348000000000006E-2</c:v>
                </c:pt>
                <c:pt idx="268">
                  <c:v>9.9739999999999995E-2</c:v>
                </c:pt>
                <c:pt idx="269">
                  <c:v>0.10091599999999999</c:v>
                </c:pt>
                <c:pt idx="270">
                  <c:v>0.10156900000000001</c:v>
                </c:pt>
                <c:pt idx="271">
                  <c:v>0.103353</c:v>
                </c:pt>
                <c:pt idx="272">
                  <c:v>0.10505100000000001</c:v>
                </c:pt>
                <c:pt idx="273">
                  <c:v>0.105922</c:v>
                </c:pt>
                <c:pt idx="274">
                  <c:v>0.10766300000000001</c:v>
                </c:pt>
                <c:pt idx="275">
                  <c:v>0.10896900000000001</c:v>
                </c:pt>
                <c:pt idx="276">
                  <c:v>0.10648800000000001</c:v>
                </c:pt>
                <c:pt idx="277">
                  <c:v>0.10931700000000001</c:v>
                </c:pt>
                <c:pt idx="278">
                  <c:v>0.11001400000000001</c:v>
                </c:pt>
                <c:pt idx="279">
                  <c:v>0.111233</c:v>
                </c:pt>
                <c:pt idx="280">
                  <c:v>0.112409</c:v>
                </c:pt>
                <c:pt idx="281">
                  <c:v>0.11358399999999999</c:v>
                </c:pt>
                <c:pt idx="282">
                  <c:v>0.114106</c:v>
                </c:pt>
                <c:pt idx="283">
                  <c:v>0.115369</c:v>
                </c:pt>
                <c:pt idx="284">
                  <c:v>0.11576099999999999</c:v>
                </c:pt>
                <c:pt idx="285">
                  <c:v>0.11759000000000001</c:v>
                </c:pt>
                <c:pt idx="286">
                  <c:v>0.11946099999999998</c:v>
                </c:pt>
                <c:pt idx="287">
                  <c:v>0.12041900000000001</c:v>
                </c:pt>
                <c:pt idx="288">
                  <c:v>0.12229100000000001</c:v>
                </c:pt>
                <c:pt idx="289">
                  <c:v>0.12411900000000001</c:v>
                </c:pt>
                <c:pt idx="290">
                  <c:v>0.125643</c:v>
                </c:pt>
                <c:pt idx="291">
                  <c:v>0.12377100000000001</c:v>
                </c:pt>
                <c:pt idx="292">
                  <c:v>0.12512100000000001</c:v>
                </c:pt>
                <c:pt idx="293">
                  <c:v>0.12690599999999999</c:v>
                </c:pt>
                <c:pt idx="294">
                  <c:v>0.12816900000000001</c:v>
                </c:pt>
                <c:pt idx="295">
                  <c:v>0.12947400000000001</c:v>
                </c:pt>
                <c:pt idx="296">
                  <c:v>0.13012699999999999</c:v>
                </c:pt>
                <c:pt idx="297">
                  <c:v>0.13125999999999999</c:v>
                </c:pt>
                <c:pt idx="298">
                  <c:v>0.13269600000000001</c:v>
                </c:pt>
                <c:pt idx="299">
                  <c:v>0.133523</c:v>
                </c:pt>
                <c:pt idx="300">
                  <c:v>0.135265</c:v>
                </c:pt>
                <c:pt idx="301">
                  <c:v>0.13630999999999999</c:v>
                </c:pt>
                <c:pt idx="302">
                  <c:v>0.138487</c:v>
                </c:pt>
                <c:pt idx="303">
                  <c:v>0.14053199999999999</c:v>
                </c:pt>
                <c:pt idx="304">
                  <c:v>0.142536</c:v>
                </c:pt>
                <c:pt idx="305">
                  <c:v>0.13966199999999998</c:v>
                </c:pt>
                <c:pt idx="306">
                  <c:v>0.141317</c:v>
                </c:pt>
                <c:pt idx="307">
                  <c:v>0.14410300000000001</c:v>
                </c:pt>
                <c:pt idx="308">
                  <c:v>0.14627999999999999</c:v>
                </c:pt>
                <c:pt idx="309">
                  <c:v>0.14715</c:v>
                </c:pt>
                <c:pt idx="310">
                  <c:v>0.148064</c:v>
                </c:pt>
                <c:pt idx="311">
                  <c:v>0.149196</c:v>
                </c:pt>
                <c:pt idx="312">
                  <c:v>0.15071999999999999</c:v>
                </c:pt>
                <c:pt idx="313">
                  <c:v>0.15228800000000001</c:v>
                </c:pt>
                <c:pt idx="314">
                  <c:v>0.154725</c:v>
                </c:pt>
                <c:pt idx="315">
                  <c:v>0.15590100000000001</c:v>
                </c:pt>
                <c:pt idx="316">
                  <c:v>0.15820799999999999</c:v>
                </c:pt>
                <c:pt idx="317">
                  <c:v>0.16051600000000002</c:v>
                </c:pt>
                <c:pt idx="318">
                  <c:v>0.162301</c:v>
                </c:pt>
                <c:pt idx="319">
                  <c:v>0.158557</c:v>
                </c:pt>
                <c:pt idx="320">
                  <c:v>0.16008</c:v>
                </c:pt>
                <c:pt idx="321">
                  <c:v>0.163128</c:v>
                </c:pt>
                <c:pt idx="322">
                  <c:v>0.16587099999999999</c:v>
                </c:pt>
                <c:pt idx="323">
                  <c:v>0.16796</c:v>
                </c:pt>
                <c:pt idx="324">
                  <c:v>0.170268</c:v>
                </c:pt>
                <c:pt idx="325">
                  <c:v>0.172401</c:v>
                </c:pt>
                <c:pt idx="326">
                  <c:v>0.172706</c:v>
                </c:pt>
                <c:pt idx="327">
                  <c:v>0.17488199999999998</c:v>
                </c:pt>
                <c:pt idx="328">
                  <c:v>0.17697199999999999</c:v>
                </c:pt>
                <c:pt idx="329">
                  <c:v>0.17788599999999999</c:v>
                </c:pt>
                <c:pt idx="330">
                  <c:v>0.18041099999999999</c:v>
                </c:pt>
                <c:pt idx="331">
                  <c:v>0.182588</c:v>
                </c:pt>
                <c:pt idx="332">
                  <c:v>0.185026</c:v>
                </c:pt>
                <c:pt idx="333">
                  <c:v>0.187334</c:v>
                </c:pt>
                <c:pt idx="334">
                  <c:v>0.18846599999999999</c:v>
                </c:pt>
                <c:pt idx="335">
                  <c:v>0.18515699999999999</c:v>
                </c:pt>
                <c:pt idx="336">
                  <c:v>0.18907499999999999</c:v>
                </c:pt>
                <c:pt idx="337">
                  <c:v>0.19234000000000001</c:v>
                </c:pt>
                <c:pt idx="338">
                  <c:v>0.193777</c:v>
                </c:pt>
                <c:pt idx="339">
                  <c:v>0.196824</c:v>
                </c:pt>
                <c:pt idx="340">
                  <c:v>0.20017599999999999</c:v>
                </c:pt>
                <c:pt idx="341">
                  <c:v>0.20252699999999998</c:v>
                </c:pt>
                <c:pt idx="342">
                  <c:v>0.20483499999999999</c:v>
                </c:pt>
                <c:pt idx="343">
                  <c:v>0.20618499999999998</c:v>
                </c:pt>
                <c:pt idx="344">
                  <c:v>0.207533</c:v>
                </c:pt>
                <c:pt idx="345">
                  <c:v>0.21005900000000002</c:v>
                </c:pt>
                <c:pt idx="346">
                  <c:v>0.21319299999999999</c:v>
                </c:pt>
                <c:pt idx="347">
                  <c:v>0.21693699999999999</c:v>
                </c:pt>
                <c:pt idx="348">
                  <c:v>0.21889699999999998</c:v>
                </c:pt>
                <c:pt idx="349">
                  <c:v>0.22294600000000001</c:v>
                </c:pt>
                <c:pt idx="350">
                  <c:v>0.22120399999999998</c:v>
                </c:pt>
                <c:pt idx="351">
                  <c:v>0.225296</c:v>
                </c:pt>
                <c:pt idx="352">
                  <c:v>0.227298</c:v>
                </c:pt>
                <c:pt idx="353">
                  <c:v>0.23108600000000001</c:v>
                </c:pt>
                <c:pt idx="354">
                  <c:v>0.23417800000000003</c:v>
                </c:pt>
                <c:pt idx="355">
                  <c:v>0.23700700000000002</c:v>
                </c:pt>
                <c:pt idx="356">
                  <c:v>0.23992399999999997</c:v>
                </c:pt>
                <c:pt idx="357">
                  <c:v>0.24123000000000003</c:v>
                </c:pt>
                <c:pt idx="358">
                  <c:v>0.24301599999999998</c:v>
                </c:pt>
                <c:pt idx="359">
                  <c:v>0.24601900000000002</c:v>
                </c:pt>
                <c:pt idx="360">
                  <c:v>0.24897900000000001</c:v>
                </c:pt>
                <c:pt idx="361">
                  <c:v>0.25329000000000002</c:v>
                </c:pt>
                <c:pt idx="362">
                  <c:v>0.25581500000000001</c:v>
                </c:pt>
                <c:pt idx="363">
                  <c:v>0.26108300000000001</c:v>
                </c:pt>
                <c:pt idx="364">
                  <c:v>0.26704600000000001</c:v>
                </c:pt>
                <c:pt idx="365">
                  <c:v>0.26574000000000003</c:v>
                </c:pt>
                <c:pt idx="366">
                  <c:v>0.26708999999999999</c:v>
                </c:pt>
                <c:pt idx="367">
                  <c:v>0.27052900000000002</c:v>
                </c:pt>
                <c:pt idx="368">
                  <c:v>0.27431700000000003</c:v>
                </c:pt>
                <c:pt idx="369">
                  <c:v>0.27714699999999998</c:v>
                </c:pt>
                <c:pt idx="370">
                  <c:v>0.27967199999999998</c:v>
                </c:pt>
                <c:pt idx="371">
                  <c:v>0.28089200000000003</c:v>
                </c:pt>
                <c:pt idx="372">
                  <c:v>0.28424299999999997</c:v>
                </c:pt>
                <c:pt idx="373">
                  <c:v>0.28838000000000003</c:v>
                </c:pt>
                <c:pt idx="374">
                  <c:v>0.29373499999999997</c:v>
                </c:pt>
                <c:pt idx="375">
                  <c:v>0.29996100000000003</c:v>
                </c:pt>
                <c:pt idx="376">
                  <c:v>0.30365999999999999</c:v>
                </c:pt>
                <c:pt idx="377">
                  <c:v>0.311975</c:v>
                </c:pt>
                <c:pt idx="378">
                  <c:v>0.319942</c:v>
                </c:pt>
                <c:pt idx="379">
                  <c:v>0.32738800000000001</c:v>
                </c:pt>
                <c:pt idx="380">
                  <c:v>0.331044</c:v>
                </c:pt>
                <c:pt idx="381">
                  <c:v>0.33713899999999997</c:v>
                </c:pt>
                <c:pt idx="382">
                  <c:v>0.34262399999999998</c:v>
                </c:pt>
                <c:pt idx="383">
                  <c:v>0.34797899999999998</c:v>
                </c:pt>
                <c:pt idx="384">
                  <c:v>0.35181100000000004</c:v>
                </c:pt>
                <c:pt idx="385">
                  <c:v>0.35350900000000002</c:v>
                </c:pt>
                <c:pt idx="386">
                  <c:v>0.35699200000000003</c:v>
                </c:pt>
                <c:pt idx="387">
                  <c:v>0.36125799999999997</c:v>
                </c:pt>
                <c:pt idx="388">
                  <c:v>0.35677300000000001</c:v>
                </c:pt>
                <c:pt idx="389">
                  <c:v>0.36173699999999998</c:v>
                </c:pt>
                <c:pt idx="390">
                  <c:v>0.364871</c:v>
                </c:pt>
                <c:pt idx="391">
                  <c:v>0.37135799999999997</c:v>
                </c:pt>
                <c:pt idx="392">
                  <c:v>0.38019599999999998</c:v>
                </c:pt>
                <c:pt idx="393">
                  <c:v>0.39068900000000001</c:v>
                </c:pt>
                <c:pt idx="394">
                  <c:v>0.39508499999999996</c:v>
                </c:pt>
                <c:pt idx="395">
                  <c:v>0.404445</c:v>
                </c:pt>
                <c:pt idx="396">
                  <c:v>0.41276099999999999</c:v>
                </c:pt>
                <c:pt idx="397">
                  <c:v>0.41976899999999995</c:v>
                </c:pt>
                <c:pt idx="398">
                  <c:v>0.42660500000000001</c:v>
                </c:pt>
                <c:pt idx="399">
                  <c:v>0.43239399999999995</c:v>
                </c:pt>
                <c:pt idx="400">
                  <c:v>0.43666000000000005</c:v>
                </c:pt>
                <c:pt idx="401">
                  <c:v>0.44649899999999998</c:v>
                </c:pt>
                <c:pt idx="402">
                  <c:v>0.45768799999999998</c:v>
                </c:pt>
                <c:pt idx="403">
                  <c:v>0.45855899999999999</c:v>
                </c:pt>
                <c:pt idx="404">
                  <c:v>0.46269399999999994</c:v>
                </c:pt>
                <c:pt idx="405">
                  <c:v>0.47223000000000004</c:v>
                </c:pt>
                <c:pt idx="406">
                  <c:v>0.48450500000000002</c:v>
                </c:pt>
                <c:pt idx="407">
                  <c:v>0.49526099999999995</c:v>
                </c:pt>
                <c:pt idx="408">
                  <c:v>0.503444</c:v>
                </c:pt>
                <c:pt idx="409">
                  <c:v>0.51114999999999999</c:v>
                </c:pt>
                <c:pt idx="410">
                  <c:v>0.51489399999999996</c:v>
                </c:pt>
                <c:pt idx="411">
                  <c:v>0.52133799999999997</c:v>
                </c:pt>
                <c:pt idx="412">
                  <c:v>0.52578000000000003</c:v>
                </c:pt>
                <c:pt idx="413">
                  <c:v>0.52826200000000001</c:v>
                </c:pt>
                <c:pt idx="414">
                  <c:v>0.53387700000000005</c:v>
                </c:pt>
                <c:pt idx="415">
                  <c:v>0.54001499999999991</c:v>
                </c:pt>
                <c:pt idx="416">
                  <c:v>0.54767600000000005</c:v>
                </c:pt>
                <c:pt idx="417">
                  <c:v>0.56025800000000003</c:v>
                </c:pt>
                <c:pt idx="418">
                  <c:v>0.57654099999999997</c:v>
                </c:pt>
                <c:pt idx="419">
                  <c:v>0.58568299999999995</c:v>
                </c:pt>
                <c:pt idx="420">
                  <c:v>0.60453599999999996</c:v>
                </c:pt>
                <c:pt idx="421">
                  <c:v>0.62321000000000004</c:v>
                </c:pt>
                <c:pt idx="422">
                  <c:v>0.64045200000000002</c:v>
                </c:pt>
                <c:pt idx="423">
                  <c:v>0.64763300000000001</c:v>
                </c:pt>
                <c:pt idx="424">
                  <c:v>0.66134700000000002</c:v>
                </c:pt>
                <c:pt idx="425">
                  <c:v>0.65612599999999999</c:v>
                </c:pt>
                <c:pt idx="426">
                  <c:v>0.659694</c:v>
                </c:pt>
                <c:pt idx="427">
                  <c:v>0.66174200000000005</c:v>
                </c:pt>
                <c:pt idx="428">
                  <c:v>0.66705100000000006</c:v>
                </c:pt>
                <c:pt idx="429">
                  <c:v>0.67301599999999995</c:v>
                </c:pt>
                <c:pt idx="430">
                  <c:v>0.67780600000000002</c:v>
                </c:pt>
                <c:pt idx="431">
                  <c:v>0.68285499999999999</c:v>
                </c:pt>
                <c:pt idx="432">
                  <c:v>0.68620800000000004</c:v>
                </c:pt>
                <c:pt idx="433">
                  <c:v>0.69443599999999994</c:v>
                </c:pt>
                <c:pt idx="434">
                  <c:v>0.70597399999999999</c:v>
                </c:pt>
                <c:pt idx="435">
                  <c:v>0.72125299999999992</c:v>
                </c:pt>
                <c:pt idx="436">
                  <c:v>0.73152899999999998</c:v>
                </c:pt>
                <c:pt idx="437">
                  <c:v>0.75438400000000005</c:v>
                </c:pt>
                <c:pt idx="438">
                  <c:v>0.77832800000000002</c:v>
                </c:pt>
                <c:pt idx="439">
                  <c:v>0.80196599999999996</c:v>
                </c:pt>
                <c:pt idx="440">
                  <c:v>0.82438700000000009</c:v>
                </c:pt>
                <c:pt idx="441">
                  <c:v>0.83379199999999998</c:v>
                </c:pt>
                <c:pt idx="442">
                  <c:v>0.85168700000000008</c:v>
                </c:pt>
                <c:pt idx="443">
                  <c:v>0.86731200000000008</c:v>
                </c:pt>
                <c:pt idx="444">
                  <c:v>0.87985400000000014</c:v>
                </c:pt>
                <c:pt idx="445">
                  <c:v>0.89186900000000002</c:v>
                </c:pt>
                <c:pt idx="446">
                  <c:v>0.90236000000000005</c:v>
                </c:pt>
                <c:pt idx="447">
                  <c:v>0.90627999999999997</c:v>
                </c:pt>
                <c:pt idx="448">
                  <c:v>0.91311299999999995</c:v>
                </c:pt>
                <c:pt idx="449">
                  <c:v>0.91903500000000005</c:v>
                </c:pt>
                <c:pt idx="450">
                  <c:v>0.92264599999999997</c:v>
                </c:pt>
                <c:pt idx="451">
                  <c:v>0.92164400000000002</c:v>
                </c:pt>
                <c:pt idx="452">
                  <c:v>0.92787000000000008</c:v>
                </c:pt>
                <c:pt idx="453">
                  <c:v>0.93666900000000008</c:v>
                </c:pt>
                <c:pt idx="454">
                  <c:v>0.95603799999999994</c:v>
                </c:pt>
                <c:pt idx="455">
                  <c:v>0.96910200000000002</c:v>
                </c:pt>
                <c:pt idx="456">
                  <c:v>0.99478799999999989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5C-42AD-8CEC-41682BD4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4192"/>
        <c:axId val="71736432"/>
      </c:scatterChart>
      <c:valAx>
        <c:axId val="717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36432"/>
        <c:crosses val="autoZero"/>
        <c:crossBetween val="midCat"/>
      </c:valAx>
      <c:valAx>
        <c:axId val="717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3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114083333333335"/>
          <c:y val="3.0530113794060506E-2"/>
          <c:w val="0.81241472222222222"/>
          <c:h val="0.820254451761743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Sheet1!$H$3:$H$1048</c:f>
              <c:numCache>
                <c:formatCode>General</c:formatCode>
                <c:ptCount val="1046"/>
                <c:pt idx="0">
                  <c:v>0</c:v>
                </c:pt>
                <c:pt idx="1">
                  <c:v>22.412939999999999</c:v>
                </c:pt>
                <c:pt idx="2">
                  <c:v>30.407228</c:v>
                </c:pt>
                <c:pt idx="3">
                  <c:v>38.407018999999998</c:v>
                </c:pt>
                <c:pt idx="4">
                  <c:v>46.406810999999998</c:v>
                </c:pt>
                <c:pt idx="5">
                  <c:v>54.406619999999997</c:v>
                </c:pt>
                <c:pt idx="6">
                  <c:v>62.406509999999997</c:v>
                </c:pt>
                <c:pt idx="7">
                  <c:v>70.406205999999997</c:v>
                </c:pt>
                <c:pt idx="8">
                  <c:v>78.406004999999993</c:v>
                </c:pt>
                <c:pt idx="9">
                  <c:v>86.405800999999997</c:v>
                </c:pt>
                <c:pt idx="10">
                  <c:v>94.405597</c:v>
                </c:pt>
                <c:pt idx="11">
                  <c:v>102.40539099999999</c:v>
                </c:pt>
                <c:pt idx="12">
                  <c:v>110.40518299999999</c:v>
                </c:pt>
                <c:pt idx="13">
                  <c:v>118.404978</c:v>
                </c:pt>
                <c:pt idx="14">
                  <c:v>126.404779</c:v>
                </c:pt>
                <c:pt idx="15">
                  <c:v>134.40457000000001</c:v>
                </c:pt>
                <c:pt idx="16">
                  <c:v>142.40436800000001</c:v>
                </c:pt>
                <c:pt idx="17">
                  <c:v>150.40415100000001</c:v>
                </c:pt>
                <c:pt idx="18">
                  <c:v>158.40395799999999</c:v>
                </c:pt>
                <c:pt idx="19">
                  <c:v>166.40375700000001</c:v>
                </c:pt>
                <c:pt idx="20">
                  <c:v>174.40355099999999</c:v>
                </c:pt>
                <c:pt idx="21">
                  <c:v>182.403347</c:v>
                </c:pt>
                <c:pt idx="22">
                  <c:v>190.40314599999999</c:v>
                </c:pt>
                <c:pt idx="23">
                  <c:v>198.40391700000001</c:v>
                </c:pt>
                <c:pt idx="24">
                  <c:v>206.40370899999999</c:v>
                </c:pt>
                <c:pt idx="25">
                  <c:v>214.40350599999999</c:v>
                </c:pt>
                <c:pt idx="26">
                  <c:v>222.4033</c:v>
                </c:pt>
                <c:pt idx="27">
                  <c:v>230.403097</c:v>
                </c:pt>
                <c:pt idx="28">
                  <c:v>238.402894</c:v>
                </c:pt>
                <c:pt idx="29">
                  <c:v>246.40268800000001</c:v>
                </c:pt>
                <c:pt idx="30">
                  <c:v>254.40248199999999</c:v>
                </c:pt>
                <c:pt idx="31">
                  <c:v>262.40227800000002</c:v>
                </c:pt>
                <c:pt idx="32">
                  <c:v>270.40207500000002</c:v>
                </c:pt>
                <c:pt idx="33">
                  <c:v>278.40186899999998</c:v>
                </c:pt>
                <c:pt idx="34">
                  <c:v>286.40166199999999</c:v>
                </c:pt>
                <c:pt idx="35">
                  <c:v>294.40145799999999</c:v>
                </c:pt>
                <c:pt idx="36">
                  <c:v>302.40124500000002</c:v>
                </c:pt>
                <c:pt idx="37">
                  <c:v>310.40104700000001</c:v>
                </c:pt>
                <c:pt idx="38">
                  <c:v>318.40084000000002</c:v>
                </c:pt>
                <c:pt idx="39">
                  <c:v>326.400642</c:v>
                </c:pt>
                <c:pt idx="40">
                  <c:v>334.40043400000002</c:v>
                </c:pt>
                <c:pt idx="41">
                  <c:v>342.40023200000002</c:v>
                </c:pt>
                <c:pt idx="42">
                  <c:v>350.40002500000003</c:v>
                </c:pt>
                <c:pt idx="43">
                  <c:v>358.39982300000003</c:v>
                </c:pt>
                <c:pt idx="44">
                  <c:v>366.39962300000002</c:v>
                </c:pt>
                <c:pt idx="45">
                  <c:v>374.39941199999998</c:v>
                </c:pt>
                <c:pt idx="46">
                  <c:v>382.39920899999998</c:v>
                </c:pt>
                <c:pt idx="47">
                  <c:v>390.39900299999999</c:v>
                </c:pt>
                <c:pt idx="48">
                  <c:v>398.39879999999999</c:v>
                </c:pt>
                <c:pt idx="49">
                  <c:v>406.39859100000001</c:v>
                </c:pt>
                <c:pt idx="50">
                  <c:v>414.398393</c:v>
                </c:pt>
                <c:pt idx="51">
                  <c:v>422.39817900000003</c:v>
                </c:pt>
                <c:pt idx="52">
                  <c:v>430.39798200000001</c:v>
                </c:pt>
                <c:pt idx="53">
                  <c:v>438.39776999999998</c:v>
                </c:pt>
                <c:pt idx="54">
                  <c:v>446.39757200000003</c:v>
                </c:pt>
                <c:pt idx="55">
                  <c:v>454.39736799999997</c:v>
                </c:pt>
                <c:pt idx="56">
                  <c:v>462.39716600000003</c:v>
                </c:pt>
                <c:pt idx="57">
                  <c:v>470.396953</c:v>
                </c:pt>
                <c:pt idx="58">
                  <c:v>478.39675499999998</c:v>
                </c:pt>
                <c:pt idx="59">
                  <c:v>486.39654300000001</c:v>
                </c:pt>
                <c:pt idx="60">
                  <c:v>494.39634699999999</c:v>
                </c:pt>
                <c:pt idx="61">
                  <c:v>502.396142</c:v>
                </c:pt>
                <c:pt idx="62">
                  <c:v>510.39595800000001</c:v>
                </c:pt>
                <c:pt idx="63">
                  <c:v>518.39573299999995</c:v>
                </c:pt>
                <c:pt idx="64">
                  <c:v>526.39552700000002</c:v>
                </c:pt>
                <c:pt idx="65">
                  <c:v>534.39537700000005</c:v>
                </c:pt>
                <c:pt idx="66">
                  <c:v>542.39611500000001</c:v>
                </c:pt>
                <c:pt idx="67">
                  <c:v>550.39491899999996</c:v>
                </c:pt>
                <c:pt idx="68">
                  <c:v>558.39472899999998</c:v>
                </c:pt>
                <c:pt idx="69">
                  <c:v>566.39451099999997</c:v>
                </c:pt>
                <c:pt idx="70">
                  <c:v>574.39527999999996</c:v>
                </c:pt>
                <c:pt idx="71">
                  <c:v>582.39507500000002</c:v>
                </c:pt>
                <c:pt idx="72">
                  <c:v>590.39487399999996</c:v>
                </c:pt>
                <c:pt idx="73">
                  <c:v>598.39466500000003</c:v>
                </c:pt>
                <c:pt idx="74">
                  <c:v>606.39446299999997</c:v>
                </c:pt>
                <c:pt idx="75">
                  <c:v>614.39425900000003</c:v>
                </c:pt>
                <c:pt idx="76">
                  <c:v>622.39405199999999</c:v>
                </c:pt>
                <c:pt idx="77">
                  <c:v>630.39386400000001</c:v>
                </c:pt>
                <c:pt idx="78">
                  <c:v>638.39364799999998</c:v>
                </c:pt>
                <c:pt idx="79">
                  <c:v>646.39344500000004</c:v>
                </c:pt>
                <c:pt idx="80">
                  <c:v>654.393237</c:v>
                </c:pt>
                <c:pt idx="81">
                  <c:v>662.39304000000004</c:v>
                </c:pt>
                <c:pt idx="82">
                  <c:v>670.39282800000001</c:v>
                </c:pt>
                <c:pt idx="83">
                  <c:v>678.39262399999996</c:v>
                </c:pt>
                <c:pt idx="84">
                  <c:v>686.39243999999997</c:v>
                </c:pt>
                <c:pt idx="85">
                  <c:v>694.39224000000002</c:v>
                </c:pt>
                <c:pt idx="86">
                  <c:v>702.49437499999999</c:v>
                </c:pt>
                <c:pt idx="87">
                  <c:v>702.59437500000001</c:v>
                </c:pt>
                <c:pt idx="88">
                  <c:v>703.59437500000001</c:v>
                </c:pt>
                <c:pt idx="89">
                  <c:v>704.59437500000001</c:v>
                </c:pt>
                <c:pt idx="90">
                  <c:v>705.59437500000001</c:v>
                </c:pt>
                <c:pt idx="91">
                  <c:v>706.59437500000001</c:v>
                </c:pt>
                <c:pt idx="92">
                  <c:v>707.59437500000001</c:v>
                </c:pt>
                <c:pt idx="93">
                  <c:v>708.59437500000001</c:v>
                </c:pt>
                <c:pt idx="94">
                  <c:v>709.59437500000001</c:v>
                </c:pt>
                <c:pt idx="95">
                  <c:v>710.59437500000001</c:v>
                </c:pt>
                <c:pt idx="96">
                  <c:v>711.59437500000001</c:v>
                </c:pt>
                <c:pt idx="97">
                  <c:v>712.59437500000001</c:v>
                </c:pt>
                <c:pt idx="98">
                  <c:v>713.59437500000001</c:v>
                </c:pt>
                <c:pt idx="99">
                  <c:v>714.59437500000001</c:v>
                </c:pt>
                <c:pt idx="100">
                  <c:v>715.59437500000001</c:v>
                </c:pt>
                <c:pt idx="101">
                  <c:v>716.59437500000001</c:v>
                </c:pt>
                <c:pt idx="102">
                  <c:v>717.59437500000001</c:v>
                </c:pt>
                <c:pt idx="103">
                  <c:v>718.59437500000001</c:v>
                </c:pt>
                <c:pt idx="104">
                  <c:v>719.59437500000001</c:v>
                </c:pt>
                <c:pt idx="105">
                  <c:v>720.59437500000001</c:v>
                </c:pt>
                <c:pt idx="106">
                  <c:v>721.59437500000001</c:v>
                </c:pt>
                <c:pt idx="107">
                  <c:v>722.59437500000001</c:v>
                </c:pt>
                <c:pt idx="108">
                  <c:v>723.59437500000001</c:v>
                </c:pt>
                <c:pt idx="109">
                  <c:v>724.59437500000001</c:v>
                </c:pt>
                <c:pt idx="110">
                  <c:v>725.59437500000001</c:v>
                </c:pt>
                <c:pt idx="111">
                  <c:v>726.59437500000001</c:v>
                </c:pt>
                <c:pt idx="112">
                  <c:v>727.59437500000001</c:v>
                </c:pt>
                <c:pt idx="113">
                  <c:v>728.59437500000001</c:v>
                </c:pt>
                <c:pt idx="114">
                  <c:v>729.59437500000001</c:v>
                </c:pt>
                <c:pt idx="115">
                  <c:v>730.59437500000001</c:v>
                </c:pt>
                <c:pt idx="116">
                  <c:v>731.59437500000001</c:v>
                </c:pt>
                <c:pt idx="117">
                  <c:v>732.59437500000001</c:v>
                </c:pt>
                <c:pt idx="118">
                  <c:v>733.59437500000001</c:v>
                </c:pt>
                <c:pt idx="119">
                  <c:v>734.59437500000001</c:v>
                </c:pt>
                <c:pt idx="120">
                  <c:v>735.59437500000001</c:v>
                </c:pt>
                <c:pt idx="121">
                  <c:v>736.59437500000001</c:v>
                </c:pt>
                <c:pt idx="122">
                  <c:v>737.59437500000001</c:v>
                </c:pt>
                <c:pt idx="123">
                  <c:v>738.59437500000001</c:v>
                </c:pt>
                <c:pt idx="124">
                  <c:v>739.59437500000001</c:v>
                </c:pt>
                <c:pt idx="125">
                  <c:v>740.59437500000001</c:v>
                </c:pt>
                <c:pt idx="126">
                  <c:v>741.59437500000001</c:v>
                </c:pt>
                <c:pt idx="127">
                  <c:v>742.59437500000001</c:v>
                </c:pt>
                <c:pt idx="128">
                  <c:v>743.59437500000001</c:v>
                </c:pt>
                <c:pt idx="129">
                  <c:v>744.59437500000001</c:v>
                </c:pt>
                <c:pt idx="130">
                  <c:v>745.59437500000001</c:v>
                </c:pt>
                <c:pt idx="131">
                  <c:v>746.59437500000001</c:v>
                </c:pt>
                <c:pt idx="132">
                  <c:v>747.59437500000001</c:v>
                </c:pt>
                <c:pt idx="133">
                  <c:v>748.59437500000001</c:v>
                </c:pt>
                <c:pt idx="134">
                  <c:v>749.59437500000001</c:v>
                </c:pt>
                <c:pt idx="135">
                  <c:v>750.59437500000001</c:v>
                </c:pt>
                <c:pt idx="136">
                  <c:v>751.59437500000001</c:v>
                </c:pt>
                <c:pt idx="137">
                  <c:v>752.59437500000001</c:v>
                </c:pt>
                <c:pt idx="138">
                  <c:v>753.59437500000001</c:v>
                </c:pt>
                <c:pt idx="139">
                  <c:v>754.59437500000001</c:v>
                </c:pt>
                <c:pt idx="140">
                  <c:v>755.59437500000001</c:v>
                </c:pt>
                <c:pt idx="141">
                  <c:v>756.59437500000001</c:v>
                </c:pt>
                <c:pt idx="142">
                  <c:v>757.59437500000001</c:v>
                </c:pt>
                <c:pt idx="143">
                  <c:v>758.59437500000001</c:v>
                </c:pt>
                <c:pt idx="144">
                  <c:v>759.59437500000001</c:v>
                </c:pt>
                <c:pt idx="145">
                  <c:v>760.59437500000001</c:v>
                </c:pt>
                <c:pt idx="146">
                  <c:v>761.59437500000001</c:v>
                </c:pt>
                <c:pt idx="147">
                  <c:v>762.59437500000001</c:v>
                </c:pt>
                <c:pt idx="148">
                  <c:v>763.59437500000001</c:v>
                </c:pt>
                <c:pt idx="149">
                  <c:v>764.59437500000001</c:v>
                </c:pt>
                <c:pt idx="150">
                  <c:v>765.59437500000001</c:v>
                </c:pt>
                <c:pt idx="151">
                  <c:v>766.59437500000001</c:v>
                </c:pt>
                <c:pt idx="152">
                  <c:v>767.59437500000001</c:v>
                </c:pt>
                <c:pt idx="153">
                  <c:v>768.59437500000001</c:v>
                </c:pt>
                <c:pt idx="154">
                  <c:v>769.59437500000001</c:v>
                </c:pt>
                <c:pt idx="155">
                  <c:v>770.59437500000001</c:v>
                </c:pt>
                <c:pt idx="156">
                  <c:v>771.59437500000001</c:v>
                </c:pt>
                <c:pt idx="157">
                  <c:v>772.59437500000001</c:v>
                </c:pt>
                <c:pt idx="158">
                  <c:v>773.59437500000001</c:v>
                </c:pt>
                <c:pt idx="159">
                  <c:v>774.59437500000001</c:v>
                </c:pt>
                <c:pt idx="160">
                  <c:v>775.59437500000001</c:v>
                </c:pt>
                <c:pt idx="161">
                  <c:v>776.59437500000001</c:v>
                </c:pt>
                <c:pt idx="162">
                  <c:v>777.59437500000001</c:v>
                </c:pt>
                <c:pt idx="163">
                  <c:v>778.59437500000001</c:v>
                </c:pt>
                <c:pt idx="164">
                  <c:v>779.59437500000001</c:v>
                </c:pt>
                <c:pt idx="165">
                  <c:v>780.59437500000001</c:v>
                </c:pt>
                <c:pt idx="166">
                  <c:v>781.59437500000001</c:v>
                </c:pt>
                <c:pt idx="167">
                  <c:v>782.59437500000001</c:v>
                </c:pt>
                <c:pt idx="168">
                  <c:v>783.59437500000001</c:v>
                </c:pt>
                <c:pt idx="169">
                  <c:v>784.59437500000001</c:v>
                </c:pt>
                <c:pt idx="170">
                  <c:v>785.59437500000001</c:v>
                </c:pt>
                <c:pt idx="171">
                  <c:v>786.59437500000001</c:v>
                </c:pt>
                <c:pt idx="172">
                  <c:v>787.59437500000001</c:v>
                </c:pt>
                <c:pt idx="173">
                  <c:v>788.59437500000001</c:v>
                </c:pt>
                <c:pt idx="174">
                  <c:v>789.59437500000001</c:v>
                </c:pt>
                <c:pt idx="175">
                  <c:v>790.59437500000001</c:v>
                </c:pt>
                <c:pt idx="176">
                  <c:v>791.59437500000001</c:v>
                </c:pt>
                <c:pt idx="177">
                  <c:v>792.59437500000001</c:v>
                </c:pt>
                <c:pt idx="178">
                  <c:v>793.59437500000001</c:v>
                </c:pt>
                <c:pt idx="179">
                  <c:v>794.59437500000001</c:v>
                </c:pt>
                <c:pt idx="180">
                  <c:v>795.59437500000001</c:v>
                </c:pt>
                <c:pt idx="181">
                  <c:v>796.59437500000001</c:v>
                </c:pt>
                <c:pt idx="182">
                  <c:v>797.59437500000001</c:v>
                </c:pt>
                <c:pt idx="183">
                  <c:v>798.59437500000001</c:v>
                </c:pt>
                <c:pt idx="184">
                  <c:v>799.59437500000001</c:v>
                </c:pt>
                <c:pt idx="185">
                  <c:v>800.59437500000001</c:v>
                </c:pt>
                <c:pt idx="186">
                  <c:v>801.59437500000001</c:v>
                </c:pt>
                <c:pt idx="187">
                  <c:v>802.59437500000001</c:v>
                </c:pt>
                <c:pt idx="188">
                  <c:v>803.59437500000001</c:v>
                </c:pt>
                <c:pt idx="189">
                  <c:v>804.59437500000001</c:v>
                </c:pt>
                <c:pt idx="190">
                  <c:v>805.59437500000001</c:v>
                </c:pt>
                <c:pt idx="191">
                  <c:v>806.59437500000001</c:v>
                </c:pt>
                <c:pt idx="192">
                  <c:v>807.59437500000001</c:v>
                </c:pt>
                <c:pt idx="193">
                  <c:v>808.59437500000001</c:v>
                </c:pt>
                <c:pt idx="194">
                  <c:v>809.59437500000001</c:v>
                </c:pt>
                <c:pt idx="195">
                  <c:v>810.59437500000001</c:v>
                </c:pt>
                <c:pt idx="196">
                  <c:v>811.59437500000001</c:v>
                </c:pt>
                <c:pt idx="197">
                  <c:v>812.59437500000001</c:v>
                </c:pt>
                <c:pt idx="198">
                  <c:v>813.59437500000001</c:v>
                </c:pt>
                <c:pt idx="199">
                  <c:v>814.59437500000001</c:v>
                </c:pt>
                <c:pt idx="200">
                  <c:v>815.59437500000001</c:v>
                </c:pt>
                <c:pt idx="201">
                  <c:v>816.59437500000001</c:v>
                </c:pt>
                <c:pt idx="202">
                  <c:v>817.59437500000001</c:v>
                </c:pt>
                <c:pt idx="203">
                  <c:v>818.59437500000001</c:v>
                </c:pt>
                <c:pt idx="204">
                  <c:v>819.59437500000001</c:v>
                </c:pt>
                <c:pt idx="205">
                  <c:v>820.59437500000001</c:v>
                </c:pt>
                <c:pt idx="206">
                  <c:v>821.59437500000001</c:v>
                </c:pt>
                <c:pt idx="207">
                  <c:v>822.59437500000001</c:v>
                </c:pt>
                <c:pt idx="208">
                  <c:v>823.59437500000001</c:v>
                </c:pt>
                <c:pt idx="209">
                  <c:v>824.59437500000001</c:v>
                </c:pt>
                <c:pt idx="210">
                  <c:v>825.59437500000001</c:v>
                </c:pt>
                <c:pt idx="211">
                  <c:v>826.59437500000001</c:v>
                </c:pt>
                <c:pt idx="212">
                  <c:v>827.59437500000001</c:v>
                </c:pt>
                <c:pt idx="213">
                  <c:v>828.59437500000001</c:v>
                </c:pt>
                <c:pt idx="214">
                  <c:v>829.59437500000001</c:v>
                </c:pt>
                <c:pt idx="215">
                  <c:v>830.59437500000001</c:v>
                </c:pt>
                <c:pt idx="216">
                  <c:v>831.59437500000001</c:v>
                </c:pt>
                <c:pt idx="217">
                  <c:v>832.59437500000001</c:v>
                </c:pt>
                <c:pt idx="218">
                  <c:v>832.99437499999999</c:v>
                </c:pt>
                <c:pt idx="219">
                  <c:v>833.09437500000001</c:v>
                </c:pt>
                <c:pt idx="220">
                  <c:v>833.19437500000004</c:v>
                </c:pt>
                <c:pt idx="221">
                  <c:v>833.29437499999995</c:v>
                </c:pt>
                <c:pt idx="222">
                  <c:v>833.39437499999997</c:v>
                </c:pt>
                <c:pt idx="223">
                  <c:v>833.49437499999999</c:v>
                </c:pt>
                <c:pt idx="224">
                  <c:v>833.59437500000001</c:v>
                </c:pt>
                <c:pt idx="225">
                  <c:v>833.69437500000004</c:v>
                </c:pt>
                <c:pt idx="226">
                  <c:v>833.79437499999995</c:v>
                </c:pt>
                <c:pt idx="227">
                  <c:v>833.89437499999997</c:v>
                </c:pt>
                <c:pt idx="228">
                  <c:v>833.99437499999999</c:v>
                </c:pt>
                <c:pt idx="229">
                  <c:v>834.09437500000001</c:v>
                </c:pt>
                <c:pt idx="230">
                  <c:v>834.19437500000004</c:v>
                </c:pt>
                <c:pt idx="231">
                  <c:v>834.29437499999995</c:v>
                </c:pt>
                <c:pt idx="232">
                  <c:v>834.39437499999997</c:v>
                </c:pt>
                <c:pt idx="233">
                  <c:v>834.49437499999999</c:v>
                </c:pt>
                <c:pt idx="234">
                  <c:v>834.59437500000001</c:v>
                </c:pt>
                <c:pt idx="235">
                  <c:v>834.69437500000004</c:v>
                </c:pt>
                <c:pt idx="236">
                  <c:v>834.79437499999995</c:v>
                </c:pt>
                <c:pt idx="237">
                  <c:v>834.89437499999997</c:v>
                </c:pt>
                <c:pt idx="238">
                  <c:v>834.99437499999999</c:v>
                </c:pt>
                <c:pt idx="239">
                  <c:v>835.09437500000001</c:v>
                </c:pt>
                <c:pt idx="240">
                  <c:v>835.19437500000004</c:v>
                </c:pt>
                <c:pt idx="241">
                  <c:v>835.29437499999995</c:v>
                </c:pt>
                <c:pt idx="242">
                  <c:v>835.39437499999997</c:v>
                </c:pt>
                <c:pt idx="243">
                  <c:v>835.49437499999999</c:v>
                </c:pt>
                <c:pt idx="244">
                  <c:v>835.59437500000001</c:v>
                </c:pt>
                <c:pt idx="245">
                  <c:v>835.69437500000004</c:v>
                </c:pt>
              </c:numCache>
            </c:numRef>
          </c:xVal>
          <c:yVal>
            <c:numRef>
              <c:f>Sheet1!$K$3:$K$1048</c:f>
              <c:numCache>
                <c:formatCode>General</c:formatCode>
                <c:ptCount val="1046"/>
                <c:pt idx="0">
                  <c:v>0</c:v>
                </c:pt>
                <c:pt idx="1">
                  <c:v>8.7149999999951433E-3</c:v>
                </c:pt>
                <c:pt idx="2">
                  <c:v>1.6172999999994886E-2</c:v>
                </c:pt>
                <c:pt idx="3">
                  <c:v>1.8316999999996142E-2</c:v>
                </c:pt>
                <c:pt idx="4">
                  <c:v>1.9784000000001356E-2</c:v>
                </c:pt>
                <c:pt idx="5">
                  <c:v>2.0032000000000494E-2</c:v>
                </c:pt>
                <c:pt idx="6">
                  <c:v>2.1412999999995463E-2</c:v>
                </c:pt>
                <c:pt idx="7">
                  <c:v>2.2361000000003628E-2</c:v>
                </c:pt>
                <c:pt idx="8">
                  <c:v>2.612999999999488E-2</c:v>
                </c:pt>
                <c:pt idx="9">
                  <c:v>3.2475000000005139E-2</c:v>
                </c:pt>
                <c:pt idx="10">
                  <c:v>3.4728000000001202E-2</c:v>
                </c:pt>
                <c:pt idx="11">
                  <c:v>3.266800000000103E-2</c:v>
                </c:pt>
                <c:pt idx="12">
                  <c:v>3.4259000000005813E-2</c:v>
                </c:pt>
                <c:pt idx="13">
                  <c:v>3.4961999999993054E-2</c:v>
                </c:pt>
                <c:pt idx="14">
                  <c:v>3.4425999999996293E-2</c:v>
                </c:pt>
                <c:pt idx="15">
                  <c:v>3.4688000000002717E-2</c:v>
                </c:pt>
                <c:pt idx="16">
                  <c:v>3.2814999999999372E-2</c:v>
                </c:pt>
                <c:pt idx="17">
                  <c:v>3.6438000000003967E-2</c:v>
                </c:pt>
                <c:pt idx="18">
                  <c:v>3.5681999999994218E-2</c:v>
                </c:pt>
                <c:pt idx="19">
                  <c:v>4.0633999999997172E-2</c:v>
                </c:pt>
                <c:pt idx="20">
                  <c:v>4.237600000000441E-2</c:v>
                </c:pt>
                <c:pt idx="21">
                  <c:v>4.839699999999425E-2</c:v>
                </c:pt>
                <c:pt idx="22">
                  <c:v>5.1865000000006489E-2</c:v>
                </c:pt>
                <c:pt idx="23">
                  <c:v>5.432500000000573E-2</c:v>
                </c:pt>
                <c:pt idx="24">
                  <c:v>5.9860999999997944E-2</c:v>
                </c:pt>
                <c:pt idx="25">
                  <c:v>6.318400000000679E-2</c:v>
                </c:pt>
                <c:pt idx="26">
                  <c:v>7.0392999999995709E-2</c:v>
                </c:pt>
                <c:pt idx="27">
                  <c:v>7.5265000000001692E-2</c:v>
                </c:pt>
                <c:pt idx="28">
                  <c:v>7.9643000000004349E-2</c:v>
                </c:pt>
                <c:pt idx="29">
                  <c:v>8.613300000000379E-2</c:v>
                </c:pt>
                <c:pt idx="30">
                  <c:v>9.1171000000002778E-2</c:v>
                </c:pt>
                <c:pt idx="31">
                  <c:v>9.5676999999994905E-2</c:v>
                </c:pt>
                <c:pt idx="32">
                  <c:v>0.10116299999999967</c:v>
                </c:pt>
                <c:pt idx="33">
                  <c:v>0.10658399999999801</c:v>
                </c:pt>
                <c:pt idx="34">
                  <c:v>0.11262700000000336</c:v>
                </c:pt>
                <c:pt idx="35">
                  <c:v>0.12002599999999575</c:v>
                </c:pt>
                <c:pt idx="36">
                  <c:v>0.12883899999999926</c:v>
                </c:pt>
                <c:pt idx="37">
                  <c:v>0.13567199999999957</c:v>
                </c:pt>
                <c:pt idx="38">
                  <c:v>0.14391799999999932</c:v>
                </c:pt>
                <c:pt idx="39">
                  <c:v>0.15027299999999855</c:v>
                </c:pt>
                <c:pt idx="40">
                  <c:v>0.15881500000000415</c:v>
                </c:pt>
                <c:pt idx="41">
                  <c:v>0.16689399999999921</c:v>
                </c:pt>
                <c:pt idx="42">
                  <c:v>0.17141300000000115</c:v>
                </c:pt>
                <c:pt idx="43">
                  <c:v>0.1865319999999997</c:v>
                </c:pt>
                <c:pt idx="44">
                  <c:v>0.19486499999999296</c:v>
                </c:pt>
                <c:pt idx="45">
                  <c:v>0.20540400000000147</c:v>
                </c:pt>
                <c:pt idx="46">
                  <c:v>0.21452499999999475</c:v>
                </c:pt>
                <c:pt idx="47">
                  <c:v>0.22633299999999679</c:v>
                </c:pt>
                <c:pt idx="48">
                  <c:v>0.24001099999999553</c:v>
                </c:pt>
                <c:pt idx="49">
                  <c:v>0.24759600000000148</c:v>
                </c:pt>
                <c:pt idx="50">
                  <c:v>0.2616170000000011</c:v>
                </c:pt>
                <c:pt idx="51">
                  <c:v>0.28118600000000527</c:v>
                </c:pt>
                <c:pt idx="52">
                  <c:v>0.29135700000000497</c:v>
                </c:pt>
                <c:pt idx="53">
                  <c:v>0.31743799999999567</c:v>
                </c:pt>
                <c:pt idx="54">
                  <c:v>0.32866099999999676</c:v>
                </c:pt>
                <c:pt idx="55">
                  <c:v>0.35381700000000649</c:v>
                </c:pt>
                <c:pt idx="56">
                  <c:v>0.37528100000000109</c:v>
                </c:pt>
                <c:pt idx="57">
                  <c:v>0.38927700000000698</c:v>
                </c:pt>
                <c:pt idx="58">
                  <c:v>0.41356999999999289</c:v>
                </c:pt>
                <c:pt idx="59">
                  <c:v>0.45381399999999417</c:v>
                </c:pt>
                <c:pt idx="60">
                  <c:v>0.48010600000000636</c:v>
                </c:pt>
                <c:pt idx="61">
                  <c:v>0.53946200000000033</c:v>
                </c:pt>
                <c:pt idx="62">
                  <c:v>0.59376899999999466</c:v>
                </c:pt>
                <c:pt idx="63">
                  <c:v>0.66818000000000666</c:v>
                </c:pt>
                <c:pt idx="64">
                  <c:v>0.75162199999999757</c:v>
                </c:pt>
                <c:pt idx="65">
                  <c:v>0.8254050000000035</c:v>
                </c:pt>
                <c:pt idx="66">
                  <c:v>0.92790300000000059</c:v>
                </c:pt>
                <c:pt idx="67">
                  <c:v>0.98196299999999326</c:v>
                </c:pt>
                <c:pt idx="68">
                  <c:v>1.0731999999999999</c:v>
                </c:pt>
                <c:pt idx="69">
                  <c:v>1.1811959999999999</c:v>
                </c:pt>
                <c:pt idx="70">
                  <c:v>1.2909269999999964</c:v>
                </c:pt>
                <c:pt idx="71">
                  <c:v>1.4139969999999948</c:v>
                </c:pt>
                <c:pt idx="72">
                  <c:v>1.5262210000000067</c:v>
                </c:pt>
                <c:pt idx="73">
                  <c:v>1.6644759999999934</c:v>
                </c:pt>
                <c:pt idx="74">
                  <c:v>1.7581440000000015</c:v>
                </c:pt>
                <c:pt idx="75">
                  <c:v>1.9013280000000066</c:v>
                </c:pt>
                <c:pt idx="76">
                  <c:v>2.0346679999999964</c:v>
                </c:pt>
                <c:pt idx="77">
                  <c:v>2.1300909999999931</c:v>
                </c:pt>
                <c:pt idx="78">
                  <c:v>2.3027349999999984</c:v>
                </c:pt>
                <c:pt idx="79">
                  <c:v>2.4025840000000045</c:v>
                </c:pt>
                <c:pt idx="80">
                  <c:v>2.5513619999999975</c:v>
                </c:pt>
                <c:pt idx="81">
                  <c:v>2.6896700000000067</c:v>
                </c:pt>
                <c:pt idx="82">
                  <c:v>2.8135439999999932</c:v>
                </c:pt>
                <c:pt idx="83">
                  <c:v>2.9629510000000039</c:v>
                </c:pt>
                <c:pt idx="84">
                  <c:v>3.0995939999999962</c:v>
                </c:pt>
                <c:pt idx="85">
                  <c:v>3.2245170000000059</c:v>
                </c:pt>
                <c:pt idx="86">
                  <c:v>3.3610120000000023</c:v>
                </c:pt>
                <c:pt idx="87">
                  <c:v>3.360755999999995</c:v>
                </c:pt>
                <c:pt idx="88">
                  <c:v>3.3712320000000062</c:v>
                </c:pt>
                <c:pt idx="89">
                  <c:v>3.3827830000000034</c:v>
                </c:pt>
                <c:pt idx="90">
                  <c:v>3.4025280000000038</c:v>
                </c:pt>
                <c:pt idx="91">
                  <c:v>3.4300329999999946</c:v>
                </c:pt>
                <c:pt idx="92">
                  <c:v>3.4569070000000011</c:v>
                </c:pt>
                <c:pt idx="93">
                  <c:v>3.4861319999999978</c:v>
                </c:pt>
                <c:pt idx="94">
                  <c:v>3.5077730000000003</c:v>
                </c:pt>
                <c:pt idx="95">
                  <c:v>3.527111000000005</c:v>
                </c:pt>
                <c:pt idx="96">
                  <c:v>3.5462200000000053</c:v>
                </c:pt>
                <c:pt idx="97">
                  <c:v>3.5611219999999975</c:v>
                </c:pt>
                <c:pt idx="98">
                  <c:v>3.5731399999999951</c:v>
                </c:pt>
                <c:pt idx="99">
                  <c:v>3.5841000000000065</c:v>
                </c:pt>
                <c:pt idx="100">
                  <c:v>3.5952159999999935</c:v>
                </c:pt>
                <c:pt idx="101">
                  <c:v>3.6038700000000006</c:v>
                </c:pt>
                <c:pt idx="102">
                  <c:v>3.6106269999999938</c:v>
                </c:pt>
                <c:pt idx="103">
                  <c:v>3.6179939999999959</c:v>
                </c:pt>
                <c:pt idx="104">
                  <c:v>3.6293349999999975</c:v>
                </c:pt>
                <c:pt idx="105">
                  <c:v>3.6430340000000001</c:v>
                </c:pt>
                <c:pt idx="106">
                  <c:v>3.6647349999999932</c:v>
                </c:pt>
                <c:pt idx="107">
                  <c:v>3.6922339999999991</c:v>
                </c:pt>
                <c:pt idx="108">
                  <c:v>3.7245970000000028</c:v>
                </c:pt>
                <c:pt idx="109">
                  <c:v>3.7517069999999961</c:v>
                </c:pt>
                <c:pt idx="110">
                  <c:v>3.7797560000000061</c:v>
                </c:pt>
                <c:pt idx="111">
                  <c:v>3.8013069999999942</c:v>
                </c:pt>
                <c:pt idx="112">
                  <c:v>3.8193950000000001</c:v>
                </c:pt>
                <c:pt idx="113">
                  <c:v>3.8349649999999968</c:v>
                </c:pt>
                <c:pt idx="114">
                  <c:v>3.8536239999999964</c:v>
                </c:pt>
                <c:pt idx="115">
                  <c:v>3.8639519999999976</c:v>
                </c:pt>
                <c:pt idx="116">
                  <c:v>3.8739960000000053</c:v>
                </c:pt>
                <c:pt idx="117">
                  <c:v>3.8845440000000053</c:v>
                </c:pt>
                <c:pt idx="118">
                  <c:v>3.8931319999999943</c:v>
                </c:pt>
                <c:pt idx="119">
                  <c:v>3.9033450000000016</c:v>
                </c:pt>
                <c:pt idx="120">
                  <c:v>3.9191679999999991</c:v>
                </c:pt>
                <c:pt idx="121">
                  <c:v>3.9425700000000035</c:v>
                </c:pt>
                <c:pt idx="122">
                  <c:v>3.9672139999999985</c:v>
                </c:pt>
                <c:pt idx="123">
                  <c:v>3.9939739999999944</c:v>
                </c:pt>
                <c:pt idx="124">
                  <c:v>4.0161990000000003</c:v>
                </c:pt>
                <c:pt idx="125">
                  <c:v>4.0326400000000007</c:v>
                </c:pt>
                <c:pt idx="126">
                  <c:v>4.0508530000000036</c:v>
                </c:pt>
                <c:pt idx="127">
                  <c:v>4.0647709999999933</c:v>
                </c:pt>
                <c:pt idx="128">
                  <c:v>4.0770389999999992</c:v>
                </c:pt>
                <c:pt idx="129">
                  <c:v>4.0856799999999964</c:v>
                </c:pt>
                <c:pt idx="130">
                  <c:v>4.0976909999999975</c:v>
                </c:pt>
                <c:pt idx="131">
                  <c:v>4.1107059999999933</c:v>
                </c:pt>
                <c:pt idx="132">
                  <c:v>4.1316599999999966</c:v>
                </c:pt>
                <c:pt idx="133">
                  <c:v>4.1552719999999965</c:v>
                </c:pt>
                <c:pt idx="134">
                  <c:v>4.1786340000000024</c:v>
                </c:pt>
                <c:pt idx="135">
                  <c:v>4.2028700000000043</c:v>
                </c:pt>
                <c:pt idx="136">
                  <c:v>4.2264519999999948</c:v>
                </c:pt>
                <c:pt idx="137">
                  <c:v>4.2439600000000013</c:v>
                </c:pt>
                <c:pt idx="138">
                  <c:v>4.2626900000000063</c:v>
                </c:pt>
                <c:pt idx="139">
                  <c:v>4.2746580000000023</c:v>
                </c:pt>
                <c:pt idx="140">
                  <c:v>4.2880119999999948</c:v>
                </c:pt>
                <c:pt idx="141">
                  <c:v>4.2965719999999976</c:v>
                </c:pt>
                <c:pt idx="142">
                  <c:v>4.3065380000000033</c:v>
                </c:pt>
                <c:pt idx="143">
                  <c:v>4.3179099999999977</c:v>
                </c:pt>
                <c:pt idx="144">
                  <c:v>4.3312999999999988</c:v>
                </c:pt>
                <c:pt idx="145">
                  <c:v>4.3538810000000012</c:v>
                </c:pt>
                <c:pt idx="146">
                  <c:v>4.3786850000000044</c:v>
                </c:pt>
                <c:pt idx="147">
                  <c:v>4.4049090000000035</c:v>
                </c:pt>
                <c:pt idx="148">
                  <c:v>4.4279219999999953</c:v>
                </c:pt>
                <c:pt idx="149">
                  <c:v>4.4464159999999993</c:v>
                </c:pt>
                <c:pt idx="150">
                  <c:v>4.4641179999999991</c:v>
                </c:pt>
                <c:pt idx="151">
                  <c:v>4.4816629999999975</c:v>
                </c:pt>
                <c:pt idx="152">
                  <c:v>4.4929259999999971</c:v>
                </c:pt>
                <c:pt idx="153">
                  <c:v>4.5040400000000034</c:v>
                </c:pt>
                <c:pt idx="154">
                  <c:v>4.5132499999999993</c:v>
                </c:pt>
                <c:pt idx="155">
                  <c:v>4.5241259999999954</c:v>
                </c:pt>
                <c:pt idx="156">
                  <c:v>4.5398950000000013</c:v>
                </c:pt>
                <c:pt idx="157">
                  <c:v>4.562782999999996</c:v>
                </c:pt>
                <c:pt idx="158">
                  <c:v>4.5876640000000037</c:v>
                </c:pt>
                <c:pt idx="159">
                  <c:v>4.6118680000000012</c:v>
                </c:pt>
                <c:pt idx="160">
                  <c:v>4.636692999999994</c:v>
                </c:pt>
                <c:pt idx="161">
                  <c:v>4.656361000000004</c:v>
                </c:pt>
                <c:pt idx="162">
                  <c:v>4.6747409999999974</c:v>
                </c:pt>
                <c:pt idx="163">
                  <c:v>4.6919670000000053</c:v>
                </c:pt>
                <c:pt idx="164">
                  <c:v>4.7052050000000065</c:v>
                </c:pt>
                <c:pt idx="165">
                  <c:v>4.7150029999999958</c:v>
                </c:pt>
                <c:pt idx="166">
                  <c:v>4.7244620000000026</c:v>
                </c:pt>
                <c:pt idx="167">
                  <c:v>4.7373670000000061</c:v>
                </c:pt>
                <c:pt idx="168">
                  <c:v>4.7539450000000016</c:v>
                </c:pt>
                <c:pt idx="169">
                  <c:v>4.7780269999999945</c:v>
                </c:pt>
                <c:pt idx="170">
                  <c:v>4.8025970000000058</c:v>
                </c:pt>
                <c:pt idx="171">
                  <c:v>4.8300610000000006</c:v>
                </c:pt>
                <c:pt idx="172">
                  <c:v>4.8545170000000013</c:v>
                </c:pt>
                <c:pt idx="173">
                  <c:v>4.8721749999999986</c:v>
                </c:pt>
                <c:pt idx="174">
                  <c:v>4.8899859999999933</c:v>
                </c:pt>
                <c:pt idx="175">
                  <c:v>4.9067399999999992</c:v>
                </c:pt>
                <c:pt idx="176">
                  <c:v>4.9191399999999987</c:v>
                </c:pt>
                <c:pt idx="177">
                  <c:v>4.9318229999999943</c:v>
                </c:pt>
                <c:pt idx="178">
                  <c:v>4.940181999999993</c:v>
                </c:pt>
                <c:pt idx="179">
                  <c:v>4.9503880000000038</c:v>
                </c:pt>
                <c:pt idx="180">
                  <c:v>4.9668029999999987</c:v>
                </c:pt>
                <c:pt idx="181">
                  <c:v>4.9871990000000039</c:v>
                </c:pt>
                <c:pt idx="182">
                  <c:v>5.010469999999998</c:v>
                </c:pt>
                <c:pt idx="183">
                  <c:v>5.0331869999999981</c:v>
                </c:pt>
                <c:pt idx="184">
                  <c:v>5.0550240000000031</c:v>
                </c:pt>
                <c:pt idx="185">
                  <c:v>5.0737649999999945</c:v>
                </c:pt>
                <c:pt idx="186">
                  <c:v>5.0876899999999949</c:v>
                </c:pt>
                <c:pt idx="187">
                  <c:v>5.1037290000000013</c:v>
                </c:pt>
                <c:pt idx="188">
                  <c:v>5.1185530000000057</c:v>
                </c:pt>
                <c:pt idx="189">
                  <c:v>5.1352749999999929</c:v>
                </c:pt>
                <c:pt idx="190">
                  <c:v>5.1501260000000002</c:v>
                </c:pt>
                <c:pt idx="191">
                  <c:v>5.1651130000000052</c:v>
                </c:pt>
                <c:pt idx="192">
                  <c:v>5.1802009999999967</c:v>
                </c:pt>
                <c:pt idx="193">
                  <c:v>5.1951940000000008</c:v>
                </c:pt>
                <c:pt idx="194">
                  <c:v>5.2120450000000034</c:v>
                </c:pt>
                <c:pt idx="195">
                  <c:v>5.2375370000000032</c:v>
                </c:pt>
                <c:pt idx="196">
                  <c:v>5.2633660000000049</c:v>
                </c:pt>
                <c:pt idx="197">
                  <c:v>5.2880310000000037</c:v>
                </c:pt>
                <c:pt idx="198">
                  <c:v>5.3076300000000032</c:v>
                </c:pt>
                <c:pt idx="199">
                  <c:v>5.3269030000000015</c:v>
                </c:pt>
                <c:pt idx="200">
                  <c:v>5.3430929999999961</c:v>
                </c:pt>
                <c:pt idx="201">
                  <c:v>5.3561389999999989</c:v>
                </c:pt>
                <c:pt idx="202">
                  <c:v>5.3695139999999952</c:v>
                </c:pt>
                <c:pt idx="203">
                  <c:v>5.3816640000000007</c:v>
                </c:pt>
                <c:pt idx="204">
                  <c:v>5.3954219999999964</c:v>
                </c:pt>
                <c:pt idx="205">
                  <c:v>5.4158840000000055</c:v>
                </c:pt>
                <c:pt idx="206">
                  <c:v>5.4398390000000063</c:v>
                </c:pt>
                <c:pt idx="207">
                  <c:v>5.463752999999997</c:v>
                </c:pt>
                <c:pt idx="208">
                  <c:v>5.4961080000000067</c:v>
                </c:pt>
                <c:pt idx="209">
                  <c:v>5.5298870000000022</c:v>
                </c:pt>
                <c:pt idx="210">
                  <c:v>5.558296999999996</c:v>
                </c:pt>
                <c:pt idx="211">
                  <c:v>5.5912840000000017</c:v>
                </c:pt>
                <c:pt idx="212">
                  <c:v>5.6439419999999956</c:v>
                </c:pt>
                <c:pt idx="213">
                  <c:v>5.7310540000000003</c:v>
                </c:pt>
                <c:pt idx="214">
                  <c:v>5.7899290000000008</c:v>
                </c:pt>
                <c:pt idx="215">
                  <c:v>5.8232820000000061</c:v>
                </c:pt>
                <c:pt idx="216">
                  <c:v>5.8506050000000016</c:v>
                </c:pt>
                <c:pt idx="217">
                  <c:v>5.8756450000000058</c:v>
                </c:pt>
                <c:pt idx="218">
                  <c:v>5.8848109999999991</c:v>
                </c:pt>
                <c:pt idx="219">
                  <c:v>5.8875230000000016</c:v>
                </c:pt>
                <c:pt idx="220">
                  <c:v>5.890190000000004</c:v>
                </c:pt>
                <c:pt idx="221">
                  <c:v>5.8923840000000069</c:v>
                </c:pt>
                <c:pt idx="222">
                  <c:v>5.8951299999999947</c:v>
                </c:pt>
                <c:pt idx="223">
                  <c:v>5.8978520000000003</c:v>
                </c:pt>
                <c:pt idx="224">
                  <c:v>5.8997679999999946</c:v>
                </c:pt>
                <c:pt idx="225">
                  <c:v>5.9013470000000012</c:v>
                </c:pt>
                <c:pt idx="226">
                  <c:v>5.9033019999999965</c:v>
                </c:pt>
                <c:pt idx="227">
                  <c:v>5.9072380000000067</c:v>
                </c:pt>
                <c:pt idx="228">
                  <c:v>5.9106819999999942</c:v>
                </c:pt>
                <c:pt idx="229">
                  <c:v>5.9129310000000004</c:v>
                </c:pt>
                <c:pt idx="230">
                  <c:v>5.9170409999999976</c:v>
                </c:pt>
                <c:pt idx="231">
                  <c:v>5.9209800000000001</c:v>
                </c:pt>
                <c:pt idx="232">
                  <c:v>5.9260730000000024</c:v>
                </c:pt>
                <c:pt idx="233">
                  <c:v>5.9317839999999933</c:v>
                </c:pt>
                <c:pt idx="234">
                  <c:v>5.9387640000000061</c:v>
                </c:pt>
                <c:pt idx="235">
                  <c:v>5.9445340000000044</c:v>
                </c:pt>
                <c:pt idx="236">
                  <c:v>5.9526950000000056</c:v>
                </c:pt>
                <c:pt idx="237">
                  <c:v>5.9598759999999942</c:v>
                </c:pt>
                <c:pt idx="238">
                  <c:v>5.9676010000000019</c:v>
                </c:pt>
                <c:pt idx="239">
                  <c:v>5.9758410000000026</c:v>
                </c:pt>
                <c:pt idx="240">
                  <c:v>5.9858760000000046</c:v>
                </c:pt>
                <c:pt idx="241">
                  <c:v>5.9928570000000008</c:v>
                </c:pt>
                <c:pt idx="242">
                  <c:v>6.0019549999999953</c:v>
                </c:pt>
                <c:pt idx="243">
                  <c:v>6.0136410000000069</c:v>
                </c:pt>
                <c:pt idx="244">
                  <c:v>6.0285049999999956</c:v>
                </c:pt>
                <c:pt idx="245">
                  <c:v>6.0471490000000045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A-4B3D-B39D-741DCFCAE66C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引伸计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Sheet1!$A$3:$A$10485</c:f>
              <c:numCache>
                <c:formatCode>General</c:formatCode>
                <c:ptCount val="104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</c:numCache>
            </c:numRef>
          </c:xVal>
          <c:yVal>
            <c:numRef>
              <c:f>Sheet1!$B$3:$B$10485</c:f>
              <c:numCache>
                <c:formatCode>General</c:formatCode>
                <c:ptCount val="1048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0.02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0.02</c:v>
                </c:pt>
                <c:pt idx="152">
                  <c:v>0</c:v>
                </c:pt>
                <c:pt idx="153">
                  <c:v>0.01</c:v>
                </c:pt>
                <c:pt idx="154">
                  <c:v>0.01</c:v>
                </c:pt>
                <c:pt idx="155">
                  <c:v>0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0.04</c:v>
                </c:pt>
                <c:pt idx="198">
                  <c:v>0.03</c:v>
                </c:pt>
                <c:pt idx="199">
                  <c:v>0.03</c:v>
                </c:pt>
                <c:pt idx="200">
                  <c:v>0.04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0.02</c:v>
                </c:pt>
                <c:pt idx="213">
                  <c:v>0.05</c:v>
                </c:pt>
                <c:pt idx="214">
                  <c:v>0.04</c:v>
                </c:pt>
                <c:pt idx="215">
                  <c:v>0.05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0.05</c:v>
                </c:pt>
                <c:pt idx="221">
                  <c:v>0.04</c:v>
                </c:pt>
                <c:pt idx="222">
                  <c:v>0.05</c:v>
                </c:pt>
                <c:pt idx="223">
                  <c:v>0.04</c:v>
                </c:pt>
                <c:pt idx="224">
                  <c:v>0.04</c:v>
                </c:pt>
                <c:pt idx="225">
                  <c:v>0.05</c:v>
                </c:pt>
                <c:pt idx="226">
                  <c:v>0.05</c:v>
                </c:pt>
                <c:pt idx="227">
                  <c:v>0.06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7.0000000000000007E-2</c:v>
                </c:pt>
                <c:pt idx="241">
                  <c:v>0.06</c:v>
                </c:pt>
                <c:pt idx="242">
                  <c:v>0.06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0.08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0.08</c:v>
                </c:pt>
                <c:pt idx="263">
                  <c:v>0.08</c:v>
                </c:pt>
                <c:pt idx="264">
                  <c:v>0.09</c:v>
                </c:pt>
                <c:pt idx="265">
                  <c:v>0.08</c:v>
                </c:pt>
                <c:pt idx="266">
                  <c:v>0.09</c:v>
                </c:pt>
                <c:pt idx="267">
                  <c:v>0.09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0.09</c:v>
                </c:pt>
                <c:pt idx="272">
                  <c:v>0.09</c:v>
                </c:pt>
                <c:pt idx="273">
                  <c:v>0.09</c:v>
                </c:pt>
                <c:pt idx="274">
                  <c:v>0.08</c:v>
                </c:pt>
                <c:pt idx="275">
                  <c:v>0.09</c:v>
                </c:pt>
                <c:pt idx="276">
                  <c:v>0.09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0.09</c:v>
                </c:pt>
                <c:pt idx="282">
                  <c:v>0.09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0.09</c:v>
                </c:pt>
                <c:pt idx="287">
                  <c:v>0.09</c:v>
                </c:pt>
                <c:pt idx="288">
                  <c:v>0.1</c:v>
                </c:pt>
                <c:pt idx="289">
                  <c:v>0.1</c:v>
                </c:pt>
                <c:pt idx="290">
                  <c:v>0.11</c:v>
                </c:pt>
                <c:pt idx="291">
                  <c:v>0.1</c:v>
                </c:pt>
                <c:pt idx="292">
                  <c:v>0.11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0.11</c:v>
                </c:pt>
                <c:pt idx="300">
                  <c:v>0.1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0.12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0.13</c:v>
                </c:pt>
                <c:pt idx="312">
                  <c:v>0.12</c:v>
                </c:pt>
                <c:pt idx="313">
                  <c:v>0.12</c:v>
                </c:pt>
                <c:pt idx="314">
                  <c:v>0.13</c:v>
                </c:pt>
                <c:pt idx="315">
                  <c:v>0.12</c:v>
                </c:pt>
                <c:pt idx="316">
                  <c:v>0.13</c:v>
                </c:pt>
                <c:pt idx="317">
                  <c:v>0.13</c:v>
                </c:pt>
                <c:pt idx="318">
                  <c:v>0.12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0.15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0.16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0.16</c:v>
                </c:pt>
                <c:pt idx="342">
                  <c:v>0.15</c:v>
                </c:pt>
                <c:pt idx="343">
                  <c:v>0.16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0.18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0.19</c:v>
                </c:pt>
                <c:pt idx="369">
                  <c:v>0.19</c:v>
                </c:pt>
                <c:pt idx="370">
                  <c:v>0.2</c:v>
                </c:pt>
                <c:pt idx="371">
                  <c:v>0.19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0.19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0.21</c:v>
                </c:pt>
                <c:pt idx="384">
                  <c:v>0.21</c:v>
                </c:pt>
                <c:pt idx="385">
                  <c:v>0.2</c:v>
                </c:pt>
                <c:pt idx="386">
                  <c:v>0.21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0.23</c:v>
                </c:pt>
                <c:pt idx="396">
                  <c:v>0.22</c:v>
                </c:pt>
                <c:pt idx="397">
                  <c:v>0.23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0.23</c:v>
                </c:pt>
                <c:pt idx="402">
                  <c:v>0.23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0.26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0.24</c:v>
                </c:pt>
                <c:pt idx="414">
                  <c:v>0.24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0.26</c:v>
                </c:pt>
                <c:pt idx="419">
                  <c:v>0.26</c:v>
                </c:pt>
                <c:pt idx="420">
                  <c:v>0.26</c:v>
                </c:pt>
                <c:pt idx="421">
                  <c:v>0.27</c:v>
                </c:pt>
                <c:pt idx="422">
                  <c:v>0.26</c:v>
                </c:pt>
                <c:pt idx="423">
                  <c:v>0.26</c:v>
                </c:pt>
                <c:pt idx="424">
                  <c:v>0.27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0.28999999999999998</c:v>
                </c:pt>
                <c:pt idx="431">
                  <c:v>0.28000000000000003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0.28999999999999998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0.31</c:v>
                </c:pt>
                <c:pt idx="441">
                  <c:v>0.3</c:v>
                </c:pt>
                <c:pt idx="442">
                  <c:v>0.3</c:v>
                </c:pt>
                <c:pt idx="443">
                  <c:v>0.31</c:v>
                </c:pt>
                <c:pt idx="444">
                  <c:v>0.3</c:v>
                </c:pt>
                <c:pt idx="445">
                  <c:v>0.31</c:v>
                </c:pt>
                <c:pt idx="446">
                  <c:v>0.31</c:v>
                </c:pt>
                <c:pt idx="447">
                  <c:v>0.31</c:v>
                </c:pt>
                <c:pt idx="448">
                  <c:v>0.31</c:v>
                </c:pt>
                <c:pt idx="449">
                  <c:v>0.31</c:v>
                </c:pt>
                <c:pt idx="450">
                  <c:v>0.31</c:v>
                </c:pt>
                <c:pt idx="451">
                  <c:v>0.34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0.35</c:v>
                </c:pt>
                <c:pt idx="458">
                  <c:v>0.35</c:v>
                </c:pt>
                <c:pt idx="459">
                  <c:v>0.34</c:v>
                </c:pt>
                <c:pt idx="460">
                  <c:v>0.35</c:v>
                </c:pt>
                <c:pt idx="461">
                  <c:v>0.34</c:v>
                </c:pt>
                <c:pt idx="462">
                  <c:v>0.35</c:v>
                </c:pt>
                <c:pt idx="463">
                  <c:v>0.34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0.37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0.39</c:v>
                </c:pt>
                <c:pt idx="473">
                  <c:v>0.39</c:v>
                </c:pt>
                <c:pt idx="474">
                  <c:v>0.39</c:v>
                </c:pt>
                <c:pt idx="475">
                  <c:v>0.39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0.41</c:v>
                </c:pt>
                <c:pt idx="480">
                  <c:v>0.42</c:v>
                </c:pt>
                <c:pt idx="481">
                  <c:v>0.43</c:v>
                </c:pt>
                <c:pt idx="482">
                  <c:v>0.43</c:v>
                </c:pt>
                <c:pt idx="483">
                  <c:v>0.43</c:v>
                </c:pt>
                <c:pt idx="484">
                  <c:v>0.45</c:v>
                </c:pt>
                <c:pt idx="485">
                  <c:v>0.46</c:v>
                </c:pt>
                <c:pt idx="486">
                  <c:v>0.46</c:v>
                </c:pt>
                <c:pt idx="487">
                  <c:v>0.46</c:v>
                </c:pt>
                <c:pt idx="488">
                  <c:v>0.47</c:v>
                </c:pt>
                <c:pt idx="489">
                  <c:v>0.47</c:v>
                </c:pt>
                <c:pt idx="490">
                  <c:v>0.49</c:v>
                </c:pt>
                <c:pt idx="491">
                  <c:v>0.48</c:v>
                </c:pt>
                <c:pt idx="492">
                  <c:v>0.49</c:v>
                </c:pt>
                <c:pt idx="493">
                  <c:v>0.5</c:v>
                </c:pt>
                <c:pt idx="494">
                  <c:v>0.5</c:v>
                </c:pt>
                <c:pt idx="495">
                  <c:v>0.51</c:v>
                </c:pt>
                <c:pt idx="496">
                  <c:v>0.53</c:v>
                </c:pt>
                <c:pt idx="497">
                  <c:v>0.54</c:v>
                </c:pt>
                <c:pt idx="498">
                  <c:v>0.54</c:v>
                </c:pt>
                <c:pt idx="499">
                  <c:v>0.55000000000000004</c:v>
                </c:pt>
                <c:pt idx="500">
                  <c:v>0.59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0.61</c:v>
                </c:pt>
                <c:pt idx="507">
                  <c:v>0.62</c:v>
                </c:pt>
                <c:pt idx="508">
                  <c:v>0.63</c:v>
                </c:pt>
                <c:pt idx="509">
                  <c:v>0.64</c:v>
                </c:pt>
                <c:pt idx="510">
                  <c:v>0.65</c:v>
                </c:pt>
                <c:pt idx="511">
                  <c:v>0.67</c:v>
                </c:pt>
                <c:pt idx="512">
                  <c:v>0.67</c:v>
                </c:pt>
                <c:pt idx="513">
                  <c:v>0.69</c:v>
                </c:pt>
                <c:pt idx="514">
                  <c:v>0.69</c:v>
                </c:pt>
                <c:pt idx="515">
                  <c:v>0.7</c:v>
                </c:pt>
                <c:pt idx="516">
                  <c:v>0.7</c:v>
                </c:pt>
                <c:pt idx="517">
                  <c:v>0.73</c:v>
                </c:pt>
                <c:pt idx="518">
                  <c:v>0.74</c:v>
                </c:pt>
                <c:pt idx="519">
                  <c:v>0.75</c:v>
                </c:pt>
                <c:pt idx="520">
                  <c:v>0.75</c:v>
                </c:pt>
                <c:pt idx="521">
                  <c:v>0.77</c:v>
                </c:pt>
                <c:pt idx="522">
                  <c:v>0.79</c:v>
                </c:pt>
                <c:pt idx="523">
                  <c:v>0.81</c:v>
                </c:pt>
                <c:pt idx="524">
                  <c:v>0.82</c:v>
                </c:pt>
                <c:pt idx="525">
                  <c:v>0.83</c:v>
                </c:pt>
                <c:pt idx="526">
                  <c:v>0.84</c:v>
                </c:pt>
                <c:pt idx="527">
                  <c:v>0.85</c:v>
                </c:pt>
                <c:pt idx="528">
                  <c:v>0.85</c:v>
                </c:pt>
                <c:pt idx="529">
                  <c:v>0.85</c:v>
                </c:pt>
                <c:pt idx="530">
                  <c:v>0.86</c:v>
                </c:pt>
                <c:pt idx="531">
                  <c:v>0.86</c:v>
                </c:pt>
                <c:pt idx="532">
                  <c:v>0.87</c:v>
                </c:pt>
                <c:pt idx="533">
                  <c:v>0.89</c:v>
                </c:pt>
                <c:pt idx="534">
                  <c:v>0.89</c:v>
                </c:pt>
                <c:pt idx="535">
                  <c:v>0.93</c:v>
                </c:pt>
                <c:pt idx="536">
                  <c:v>0.93</c:v>
                </c:pt>
                <c:pt idx="537">
                  <c:v>0.93</c:v>
                </c:pt>
                <c:pt idx="538">
                  <c:v>0.95</c:v>
                </c:pt>
                <c:pt idx="539">
                  <c:v>0.96</c:v>
                </c:pt>
                <c:pt idx="540">
                  <c:v>0.98</c:v>
                </c:pt>
                <c:pt idx="541">
                  <c:v>0.99</c:v>
                </c:pt>
                <c:pt idx="542">
                  <c:v>0.99</c:v>
                </c:pt>
                <c:pt idx="543">
                  <c:v>1</c:v>
                </c:pt>
                <c:pt idx="544">
                  <c:v>1.01</c:v>
                </c:pt>
                <c:pt idx="545">
                  <c:v>1.01</c:v>
                </c:pt>
                <c:pt idx="546">
                  <c:v>1.03</c:v>
                </c:pt>
                <c:pt idx="547">
                  <c:v>1.03</c:v>
                </c:pt>
                <c:pt idx="548">
                  <c:v>1.05</c:v>
                </c:pt>
                <c:pt idx="549">
                  <c:v>1.06</c:v>
                </c:pt>
                <c:pt idx="550">
                  <c:v>1.0900000000000001</c:v>
                </c:pt>
                <c:pt idx="551">
                  <c:v>1.1100000000000001</c:v>
                </c:pt>
                <c:pt idx="552">
                  <c:v>1.1299999999999999</c:v>
                </c:pt>
                <c:pt idx="553">
                  <c:v>1.1599999999999999</c:v>
                </c:pt>
                <c:pt idx="554">
                  <c:v>1.17</c:v>
                </c:pt>
                <c:pt idx="555">
                  <c:v>1.18</c:v>
                </c:pt>
                <c:pt idx="556">
                  <c:v>1.19</c:v>
                </c:pt>
                <c:pt idx="557">
                  <c:v>1.2</c:v>
                </c:pt>
                <c:pt idx="558">
                  <c:v>1.21</c:v>
                </c:pt>
                <c:pt idx="559">
                  <c:v>1.22</c:v>
                </c:pt>
                <c:pt idx="560">
                  <c:v>1.23</c:v>
                </c:pt>
                <c:pt idx="561">
                  <c:v>1.23</c:v>
                </c:pt>
                <c:pt idx="562">
                  <c:v>1.23</c:v>
                </c:pt>
                <c:pt idx="563">
                  <c:v>1.28</c:v>
                </c:pt>
                <c:pt idx="564">
                  <c:v>1.3</c:v>
                </c:pt>
                <c:pt idx="565">
                  <c:v>1.32</c:v>
                </c:pt>
                <c:pt idx="566">
                  <c:v>1.33</c:v>
                </c:pt>
                <c:pt idx="567">
                  <c:v>1.36</c:v>
                </c:pt>
                <c:pt idx="568">
                  <c:v>1.39</c:v>
                </c:pt>
                <c:pt idx="569">
                  <c:v>1.4</c:v>
                </c:pt>
                <c:pt idx="570">
                  <c:v>1.42</c:v>
                </c:pt>
                <c:pt idx="571">
                  <c:v>1.42</c:v>
                </c:pt>
                <c:pt idx="572">
                  <c:v>1.44</c:v>
                </c:pt>
                <c:pt idx="573">
                  <c:v>1.46</c:v>
                </c:pt>
                <c:pt idx="574">
                  <c:v>1.46</c:v>
                </c:pt>
                <c:pt idx="575">
                  <c:v>1.47</c:v>
                </c:pt>
                <c:pt idx="576">
                  <c:v>1.48</c:v>
                </c:pt>
                <c:pt idx="577">
                  <c:v>1.48</c:v>
                </c:pt>
                <c:pt idx="578">
                  <c:v>1.5</c:v>
                </c:pt>
                <c:pt idx="579">
                  <c:v>1.52</c:v>
                </c:pt>
                <c:pt idx="580">
                  <c:v>1.55</c:v>
                </c:pt>
                <c:pt idx="581">
                  <c:v>1.56</c:v>
                </c:pt>
                <c:pt idx="582">
                  <c:v>1.58</c:v>
                </c:pt>
                <c:pt idx="583">
                  <c:v>1.61</c:v>
                </c:pt>
                <c:pt idx="584">
                  <c:v>1.63</c:v>
                </c:pt>
                <c:pt idx="585">
                  <c:v>1.65</c:v>
                </c:pt>
                <c:pt idx="586">
                  <c:v>1.65</c:v>
                </c:pt>
                <c:pt idx="587">
                  <c:v>1.66</c:v>
                </c:pt>
                <c:pt idx="588">
                  <c:v>1.67</c:v>
                </c:pt>
                <c:pt idx="589">
                  <c:v>1.69</c:v>
                </c:pt>
                <c:pt idx="590">
                  <c:v>1.69</c:v>
                </c:pt>
                <c:pt idx="591">
                  <c:v>1.7</c:v>
                </c:pt>
                <c:pt idx="592">
                  <c:v>1.72</c:v>
                </c:pt>
                <c:pt idx="593">
                  <c:v>1.74</c:v>
                </c:pt>
                <c:pt idx="594">
                  <c:v>1.77</c:v>
                </c:pt>
                <c:pt idx="595">
                  <c:v>1.8</c:v>
                </c:pt>
                <c:pt idx="596">
                  <c:v>1.8</c:v>
                </c:pt>
                <c:pt idx="597">
                  <c:v>1.82</c:v>
                </c:pt>
                <c:pt idx="598">
                  <c:v>1.83</c:v>
                </c:pt>
                <c:pt idx="599">
                  <c:v>1.84</c:v>
                </c:pt>
                <c:pt idx="600">
                  <c:v>1.85</c:v>
                </c:pt>
                <c:pt idx="601">
                  <c:v>1.87</c:v>
                </c:pt>
                <c:pt idx="602">
                  <c:v>1.88</c:v>
                </c:pt>
                <c:pt idx="603">
                  <c:v>1.9</c:v>
                </c:pt>
                <c:pt idx="604">
                  <c:v>1.91</c:v>
                </c:pt>
                <c:pt idx="605">
                  <c:v>1.94</c:v>
                </c:pt>
                <c:pt idx="606">
                  <c:v>1.96</c:v>
                </c:pt>
                <c:pt idx="607">
                  <c:v>1.97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2.02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2.0499999999999998</c:v>
                </c:pt>
                <c:pt idx="614">
                  <c:v>2.0499999999999998</c:v>
                </c:pt>
                <c:pt idx="615">
                  <c:v>2.0699999999999998</c:v>
                </c:pt>
                <c:pt idx="616">
                  <c:v>2.09</c:v>
                </c:pt>
                <c:pt idx="617">
                  <c:v>2.12</c:v>
                </c:pt>
                <c:pt idx="618">
                  <c:v>2.16</c:v>
                </c:pt>
                <c:pt idx="619">
                  <c:v>2.16</c:v>
                </c:pt>
                <c:pt idx="620">
                  <c:v>2.19</c:v>
                </c:pt>
                <c:pt idx="621">
                  <c:v>2.21</c:v>
                </c:pt>
                <c:pt idx="622">
                  <c:v>2.23</c:v>
                </c:pt>
                <c:pt idx="623">
                  <c:v>2.2400000000000002</c:v>
                </c:pt>
                <c:pt idx="624">
                  <c:v>2.2400000000000002</c:v>
                </c:pt>
                <c:pt idx="625">
                  <c:v>2.2599999999999998</c:v>
                </c:pt>
                <c:pt idx="626">
                  <c:v>2.2799999999999998</c:v>
                </c:pt>
                <c:pt idx="627">
                  <c:v>2.2799999999999998</c:v>
                </c:pt>
                <c:pt idx="628">
                  <c:v>2.29</c:v>
                </c:pt>
                <c:pt idx="629">
                  <c:v>2.2999999999999998</c:v>
                </c:pt>
                <c:pt idx="630">
                  <c:v>2.31</c:v>
                </c:pt>
                <c:pt idx="631">
                  <c:v>2.34</c:v>
                </c:pt>
                <c:pt idx="632">
                  <c:v>2.36</c:v>
                </c:pt>
                <c:pt idx="633">
                  <c:v>2.4</c:v>
                </c:pt>
                <c:pt idx="634">
                  <c:v>2.42</c:v>
                </c:pt>
                <c:pt idx="635">
                  <c:v>2.4300000000000002</c:v>
                </c:pt>
                <c:pt idx="636">
                  <c:v>2.4500000000000002</c:v>
                </c:pt>
                <c:pt idx="637">
                  <c:v>2.4700000000000002</c:v>
                </c:pt>
                <c:pt idx="638">
                  <c:v>2.4900000000000002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2.52</c:v>
                </c:pt>
                <c:pt idx="643">
                  <c:v>2.5299999999999998</c:v>
                </c:pt>
                <c:pt idx="644">
                  <c:v>2.54</c:v>
                </c:pt>
                <c:pt idx="645">
                  <c:v>2.62</c:v>
                </c:pt>
                <c:pt idx="646">
                  <c:v>2.64</c:v>
                </c:pt>
                <c:pt idx="647">
                  <c:v>2.66</c:v>
                </c:pt>
                <c:pt idx="648">
                  <c:v>2.66</c:v>
                </c:pt>
                <c:pt idx="649">
                  <c:v>2.67</c:v>
                </c:pt>
                <c:pt idx="650">
                  <c:v>2.67</c:v>
                </c:pt>
                <c:pt idx="651">
                  <c:v>2.69</c:v>
                </c:pt>
                <c:pt idx="652">
                  <c:v>2.69</c:v>
                </c:pt>
                <c:pt idx="653">
                  <c:v>2.71</c:v>
                </c:pt>
                <c:pt idx="654">
                  <c:v>2.72</c:v>
                </c:pt>
                <c:pt idx="655">
                  <c:v>2.73</c:v>
                </c:pt>
                <c:pt idx="656">
                  <c:v>2.76</c:v>
                </c:pt>
                <c:pt idx="657">
                  <c:v>2.78</c:v>
                </c:pt>
                <c:pt idx="658">
                  <c:v>2.79</c:v>
                </c:pt>
                <c:pt idx="659">
                  <c:v>2.82</c:v>
                </c:pt>
                <c:pt idx="660">
                  <c:v>2.83</c:v>
                </c:pt>
                <c:pt idx="661">
                  <c:v>2.85</c:v>
                </c:pt>
                <c:pt idx="662">
                  <c:v>2.87</c:v>
                </c:pt>
                <c:pt idx="663">
                  <c:v>2.89</c:v>
                </c:pt>
                <c:pt idx="664">
                  <c:v>2.91</c:v>
                </c:pt>
                <c:pt idx="665">
                  <c:v>2.92</c:v>
                </c:pt>
                <c:pt idx="666">
                  <c:v>2.93</c:v>
                </c:pt>
                <c:pt idx="667">
                  <c:v>2.94</c:v>
                </c:pt>
                <c:pt idx="668">
                  <c:v>2.94</c:v>
                </c:pt>
                <c:pt idx="669">
                  <c:v>2.98</c:v>
                </c:pt>
                <c:pt idx="670">
                  <c:v>3</c:v>
                </c:pt>
                <c:pt idx="671">
                  <c:v>3.03</c:v>
                </c:pt>
                <c:pt idx="672">
                  <c:v>3.05</c:v>
                </c:pt>
                <c:pt idx="673">
                  <c:v>3.06</c:v>
                </c:pt>
                <c:pt idx="674">
                  <c:v>3.07</c:v>
                </c:pt>
                <c:pt idx="675">
                  <c:v>3.09</c:v>
                </c:pt>
                <c:pt idx="676">
                  <c:v>3.1</c:v>
                </c:pt>
                <c:pt idx="677">
                  <c:v>3.12</c:v>
                </c:pt>
                <c:pt idx="678">
                  <c:v>3.12</c:v>
                </c:pt>
                <c:pt idx="679">
                  <c:v>3.14</c:v>
                </c:pt>
                <c:pt idx="680">
                  <c:v>3.17</c:v>
                </c:pt>
                <c:pt idx="681">
                  <c:v>3.2</c:v>
                </c:pt>
                <c:pt idx="682">
                  <c:v>3.21</c:v>
                </c:pt>
                <c:pt idx="683">
                  <c:v>3.22</c:v>
                </c:pt>
                <c:pt idx="684">
                  <c:v>3.24</c:v>
                </c:pt>
                <c:pt idx="685">
                  <c:v>3.26</c:v>
                </c:pt>
                <c:pt idx="686">
                  <c:v>3.27</c:v>
                </c:pt>
                <c:pt idx="687">
                  <c:v>3.28</c:v>
                </c:pt>
                <c:pt idx="688">
                  <c:v>3.29</c:v>
                </c:pt>
                <c:pt idx="689">
                  <c:v>3.3</c:v>
                </c:pt>
                <c:pt idx="690">
                  <c:v>3.31</c:v>
                </c:pt>
                <c:pt idx="691">
                  <c:v>3.34</c:v>
                </c:pt>
                <c:pt idx="692">
                  <c:v>3.34</c:v>
                </c:pt>
                <c:pt idx="693">
                  <c:v>3.39</c:v>
                </c:pt>
                <c:pt idx="694">
                  <c:v>3.43</c:v>
                </c:pt>
                <c:pt idx="695">
                  <c:v>3.45</c:v>
                </c:pt>
                <c:pt idx="696">
                  <c:v>3.46</c:v>
                </c:pt>
                <c:pt idx="697">
                  <c:v>3.47</c:v>
                </c:pt>
                <c:pt idx="698">
                  <c:v>3.5</c:v>
                </c:pt>
                <c:pt idx="699">
                  <c:v>3.52</c:v>
                </c:pt>
                <c:pt idx="700">
                  <c:v>3.53</c:v>
                </c:pt>
                <c:pt idx="701">
                  <c:v>3.53</c:v>
                </c:pt>
                <c:pt idx="702">
                  <c:v>3.53</c:v>
                </c:pt>
                <c:pt idx="703">
                  <c:v>3.52</c:v>
                </c:pt>
                <c:pt idx="704">
                  <c:v>3.53</c:v>
                </c:pt>
                <c:pt idx="705">
                  <c:v>3.55</c:v>
                </c:pt>
                <c:pt idx="706">
                  <c:v>3.6</c:v>
                </c:pt>
                <c:pt idx="707">
                  <c:v>3.61</c:v>
                </c:pt>
                <c:pt idx="708">
                  <c:v>3.62</c:v>
                </c:pt>
                <c:pt idx="709">
                  <c:v>3.66</c:v>
                </c:pt>
                <c:pt idx="710">
                  <c:v>3.7</c:v>
                </c:pt>
                <c:pt idx="711">
                  <c:v>3.71</c:v>
                </c:pt>
                <c:pt idx="712">
                  <c:v>3.72</c:v>
                </c:pt>
                <c:pt idx="713">
                  <c:v>3.74</c:v>
                </c:pt>
                <c:pt idx="714">
                  <c:v>3.77</c:v>
                </c:pt>
                <c:pt idx="715">
                  <c:v>3.77</c:v>
                </c:pt>
                <c:pt idx="716">
                  <c:v>3.79</c:v>
                </c:pt>
                <c:pt idx="717">
                  <c:v>3.79</c:v>
                </c:pt>
                <c:pt idx="718">
                  <c:v>3.81</c:v>
                </c:pt>
                <c:pt idx="719">
                  <c:v>3.82</c:v>
                </c:pt>
                <c:pt idx="720">
                  <c:v>3.84</c:v>
                </c:pt>
                <c:pt idx="721">
                  <c:v>3.86</c:v>
                </c:pt>
                <c:pt idx="722">
                  <c:v>3.86</c:v>
                </c:pt>
                <c:pt idx="723">
                  <c:v>3.89</c:v>
                </c:pt>
                <c:pt idx="724">
                  <c:v>3.92</c:v>
                </c:pt>
                <c:pt idx="725">
                  <c:v>3.93</c:v>
                </c:pt>
                <c:pt idx="726">
                  <c:v>3.96</c:v>
                </c:pt>
                <c:pt idx="727">
                  <c:v>3.98</c:v>
                </c:pt>
                <c:pt idx="728">
                  <c:v>3.99</c:v>
                </c:pt>
                <c:pt idx="729">
                  <c:v>3.99</c:v>
                </c:pt>
                <c:pt idx="730">
                  <c:v>4</c:v>
                </c:pt>
                <c:pt idx="731">
                  <c:v>3.99</c:v>
                </c:pt>
                <c:pt idx="732">
                  <c:v>4.01</c:v>
                </c:pt>
                <c:pt idx="733">
                  <c:v>4.05</c:v>
                </c:pt>
                <c:pt idx="734">
                  <c:v>4.08</c:v>
                </c:pt>
                <c:pt idx="735">
                  <c:v>4.0999999999999996</c:v>
                </c:pt>
                <c:pt idx="736">
                  <c:v>4.1100000000000003</c:v>
                </c:pt>
                <c:pt idx="737">
                  <c:v>4.13</c:v>
                </c:pt>
                <c:pt idx="738">
                  <c:v>4.16</c:v>
                </c:pt>
                <c:pt idx="739">
                  <c:v>4.17</c:v>
                </c:pt>
                <c:pt idx="740">
                  <c:v>4.17</c:v>
                </c:pt>
                <c:pt idx="741">
                  <c:v>4.18</c:v>
                </c:pt>
                <c:pt idx="742">
                  <c:v>4.1900000000000004</c:v>
                </c:pt>
                <c:pt idx="743">
                  <c:v>4.2</c:v>
                </c:pt>
                <c:pt idx="744">
                  <c:v>4.22</c:v>
                </c:pt>
                <c:pt idx="745">
                  <c:v>4.25</c:v>
                </c:pt>
                <c:pt idx="746">
                  <c:v>4.25</c:v>
                </c:pt>
                <c:pt idx="747">
                  <c:v>4.29</c:v>
                </c:pt>
                <c:pt idx="748">
                  <c:v>4.32</c:v>
                </c:pt>
                <c:pt idx="749">
                  <c:v>4.33</c:v>
                </c:pt>
                <c:pt idx="750">
                  <c:v>4.3499999999999996</c:v>
                </c:pt>
                <c:pt idx="751">
                  <c:v>4.3600000000000003</c:v>
                </c:pt>
                <c:pt idx="752">
                  <c:v>4.38</c:v>
                </c:pt>
                <c:pt idx="753">
                  <c:v>4.38</c:v>
                </c:pt>
                <c:pt idx="754">
                  <c:v>4.3899999999999997</c:v>
                </c:pt>
                <c:pt idx="755">
                  <c:v>4.41</c:v>
                </c:pt>
                <c:pt idx="756">
                  <c:v>4.41</c:v>
                </c:pt>
                <c:pt idx="757">
                  <c:v>4.4400000000000004</c:v>
                </c:pt>
                <c:pt idx="758">
                  <c:v>4.46</c:v>
                </c:pt>
                <c:pt idx="759">
                  <c:v>4.49</c:v>
                </c:pt>
                <c:pt idx="760">
                  <c:v>4.5199999999999996</c:v>
                </c:pt>
                <c:pt idx="761">
                  <c:v>4.53</c:v>
                </c:pt>
                <c:pt idx="762">
                  <c:v>4.55</c:v>
                </c:pt>
                <c:pt idx="763">
                  <c:v>4.5599999999999996</c:v>
                </c:pt>
                <c:pt idx="764">
                  <c:v>4.58</c:v>
                </c:pt>
                <c:pt idx="765">
                  <c:v>4.59</c:v>
                </c:pt>
                <c:pt idx="766">
                  <c:v>4.59</c:v>
                </c:pt>
                <c:pt idx="767">
                  <c:v>4.6100000000000003</c:v>
                </c:pt>
                <c:pt idx="768">
                  <c:v>4.63</c:v>
                </c:pt>
                <c:pt idx="769">
                  <c:v>4.6500000000000004</c:v>
                </c:pt>
                <c:pt idx="770">
                  <c:v>4.68</c:v>
                </c:pt>
                <c:pt idx="771">
                  <c:v>4.6900000000000004</c:v>
                </c:pt>
                <c:pt idx="772">
                  <c:v>4.7300000000000004</c:v>
                </c:pt>
                <c:pt idx="773">
                  <c:v>4.75</c:v>
                </c:pt>
                <c:pt idx="774">
                  <c:v>4.7699999999999996</c:v>
                </c:pt>
                <c:pt idx="775">
                  <c:v>4.78</c:v>
                </c:pt>
                <c:pt idx="776">
                  <c:v>4.8</c:v>
                </c:pt>
                <c:pt idx="777">
                  <c:v>4.8</c:v>
                </c:pt>
                <c:pt idx="778">
                  <c:v>4.82</c:v>
                </c:pt>
                <c:pt idx="779">
                  <c:v>4.82</c:v>
                </c:pt>
                <c:pt idx="780">
                  <c:v>4.83</c:v>
                </c:pt>
                <c:pt idx="781">
                  <c:v>4.8499999999999996</c:v>
                </c:pt>
                <c:pt idx="782">
                  <c:v>4.88</c:v>
                </c:pt>
                <c:pt idx="783">
                  <c:v>4.9000000000000004</c:v>
                </c:pt>
                <c:pt idx="784">
                  <c:v>4.93</c:v>
                </c:pt>
                <c:pt idx="785">
                  <c:v>4.93</c:v>
                </c:pt>
                <c:pt idx="786">
                  <c:v>4.96</c:v>
                </c:pt>
                <c:pt idx="787">
                  <c:v>4.97</c:v>
                </c:pt>
                <c:pt idx="788">
                  <c:v>4.99</c:v>
                </c:pt>
                <c:pt idx="789">
                  <c:v>5.01</c:v>
                </c:pt>
                <c:pt idx="790">
                  <c:v>5.01</c:v>
                </c:pt>
                <c:pt idx="791">
                  <c:v>5.03</c:v>
                </c:pt>
                <c:pt idx="792">
                  <c:v>5.04</c:v>
                </c:pt>
                <c:pt idx="793">
                  <c:v>5.0599999999999996</c:v>
                </c:pt>
                <c:pt idx="794">
                  <c:v>5.09</c:v>
                </c:pt>
                <c:pt idx="795">
                  <c:v>5.0999999999999996</c:v>
                </c:pt>
                <c:pt idx="796">
                  <c:v>5.12</c:v>
                </c:pt>
                <c:pt idx="797">
                  <c:v>5.14</c:v>
                </c:pt>
                <c:pt idx="798">
                  <c:v>5.18</c:v>
                </c:pt>
                <c:pt idx="799">
                  <c:v>5.19</c:v>
                </c:pt>
                <c:pt idx="800">
                  <c:v>5.21</c:v>
                </c:pt>
                <c:pt idx="801">
                  <c:v>5.21</c:v>
                </c:pt>
                <c:pt idx="802">
                  <c:v>5.23</c:v>
                </c:pt>
                <c:pt idx="803">
                  <c:v>5.25</c:v>
                </c:pt>
                <c:pt idx="804">
                  <c:v>5.26</c:v>
                </c:pt>
                <c:pt idx="805">
                  <c:v>5.27</c:v>
                </c:pt>
                <c:pt idx="806">
                  <c:v>5.3</c:v>
                </c:pt>
                <c:pt idx="807">
                  <c:v>5.32</c:v>
                </c:pt>
                <c:pt idx="808">
                  <c:v>5.35</c:v>
                </c:pt>
                <c:pt idx="809">
                  <c:v>5.39</c:v>
                </c:pt>
                <c:pt idx="810">
                  <c:v>5.41</c:v>
                </c:pt>
                <c:pt idx="811">
                  <c:v>5.44</c:v>
                </c:pt>
                <c:pt idx="812">
                  <c:v>5.49</c:v>
                </c:pt>
                <c:pt idx="813">
                  <c:v>5.59</c:v>
                </c:pt>
                <c:pt idx="814">
                  <c:v>5.66</c:v>
                </c:pt>
                <c:pt idx="815">
                  <c:v>5.67</c:v>
                </c:pt>
                <c:pt idx="816">
                  <c:v>5.71</c:v>
                </c:pt>
                <c:pt idx="817">
                  <c:v>5.73</c:v>
                </c:pt>
                <c:pt idx="818">
                  <c:v>5.76</c:v>
                </c:pt>
                <c:pt idx="819">
                  <c:v>5.8</c:v>
                </c:pt>
                <c:pt idx="820">
                  <c:v>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A-4B3D-B39D-741DCFCA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08704"/>
        <c:axId val="1115319040"/>
      </c:scatterChart>
      <c:valAx>
        <c:axId val="111530870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加载时间（</a:t>
                </a:r>
                <a:r>
                  <a:rPr lang="en-US"/>
                  <a:t>s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115319040"/>
        <c:crosses val="autoZero"/>
        <c:crossBetween val="midCat"/>
      </c:valAx>
      <c:valAx>
        <c:axId val="1115319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位移（</a:t>
                </a:r>
                <a:r>
                  <a:rPr lang="en-US"/>
                  <a:t>mm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2.4247085393395588E-2"/>
              <c:y val="0.39418971953387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1153087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0019695212517041"/>
          <c:y val="0.1914974890646117"/>
          <c:w val="0.26376555555555559"/>
          <c:h val="0.15275349863601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DIC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Sheet1!$H$3:$H$248</c:f>
              <c:numCache>
                <c:formatCode>General</c:formatCode>
                <c:ptCount val="246"/>
                <c:pt idx="0">
                  <c:v>0</c:v>
                </c:pt>
                <c:pt idx="1">
                  <c:v>22.412939999999999</c:v>
                </c:pt>
                <c:pt idx="2">
                  <c:v>30.407228</c:v>
                </c:pt>
                <c:pt idx="3">
                  <c:v>38.407018999999998</c:v>
                </c:pt>
                <c:pt idx="4">
                  <c:v>46.406810999999998</c:v>
                </c:pt>
                <c:pt idx="5">
                  <c:v>54.406619999999997</c:v>
                </c:pt>
                <c:pt idx="6">
                  <c:v>62.406509999999997</c:v>
                </c:pt>
                <c:pt idx="7">
                  <c:v>70.406205999999997</c:v>
                </c:pt>
                <c:pt idx="8">
                  <c:v>78.406004999999993</c:v>
                </c:pt>
                <c:pt idx="9">
                  <c:v>86.405800999999997</c:v>
                </c:pt>
                <c:pt idx="10">
                  <c:v>94.405597</c:v>
                </c:pt>
                <c:pt idx="11">
                  <c:v>102.40539099999999</c:v>
                </c:pt>
                <c:pt idx="12">
                  <c:v>110.40518299999999</c:v>
                </c:pt>
                <c:pt idx="13">
                  <c:v>118.404978</c:v>
                </c:pt>
                <c:pt idx="14">
                  <c:v>126.404779</c:v>
                </c:pt>
                <c:pt idx="15">
                  <c:v>134.40457000000001</c:v>
                </c:pt>
                <c:pt idx="16">
                  <c:v>142.40436800000001</c:v>
                </c:pt>
                <c:pt idx="17">
                  <c:v>150.40415100000001</c:v>
                </c:pt>
                <c:pt idx="18">
                  <c:v>158.40395799999999</c:v>
                </c:pt>
                <c:pt idx="19">
                  <c:v>166.40375700000001</c:v>
                </c:pt>
                <c:pt idx="20">
                  <c:v>174.40355099999999</c:v>
                </c:pt>
                <c:pt idx="21">
                  <c:v>182.403347</c:v>
                </c:pt>
                <c:pt idx="22">
                  <c:v>190.40314599999999</c:v>
                </c:pt>
                <c:pt idx="23">
                  <c:v>198.40391700000001</c:v>
                </c:pt>
                <c:pt idx="24">
                  <c:v>206.40370899999999</c:v>
                </c:pt>
                <c:pt idx="25">
                  <c:v>214.40350599999999</c:v>
                </c:pt>
                <c:pt idx="26">
                  <c:v>222.4033</c:v>
                </c:pt>
                <c:pt idx="27">
                  <c:v>230.403097</c:v>
                </c:pt>
                <c:pt idx="28">
                  <c:v>238.402894</c:v>
                </c:pt>
                <c:pt idx="29">
                  <c:v>246.40268800000001</c:v>
                </c:pt>
                <c:pt idx="30">
                  <c:v>254.40248199999999</c:v>
                </c:pt>
                <c:pt idx="31">
                  <c:v>262.40227800000002</c:v>
                </c:pt>
                <c:pt idx="32">
                  <c:v>270.40207500000002</c:v>
                </c:pt>
                <c:pt idx="33">
                  <c:v>278.40186899999998</c:v>
                </c:pt>
                <c:pt idx="34">
                  <c:v>286.40166199999999</c:v>
                </c:pt>
                <c:pt idx="35">
                  <c:v>294.40145799999999</c:v>
                </c:pt>
                <c:pt idx="36">
                  <c:v>302.40124500000002</c:v>
                </c:pt>
                <c:pt idx="37">
                  <c:v>310.40104700000001</c:v>
                </c:pt>
                <c:pt idx="38">
                  <c:v>318.40084000000002</c:v>
                </c:pt>
                <c:pt idx="39">
                  <c:v>326.400642</c:v>
                </c:pt>
                <c:pt idx="40">
                  <c:v>334.40043400000002</c:v>
                </c:pt>
                <c:pt idx="41">
                  <c:v>342.40023200000002</c:v>
                </c:pt>
                <c:pt idx="42">
                  <c:v>350.40002500000003</c:v>
                </c:pt>
                <c:pt idx="43">
                  <c:v>358.39982300000003</c:v>
                </c:pt>
                <c:pt idx="44">
                  <c:v>366.39962300000002</c:v>
                </c:pt>
                <c:pt idx="45">
                  <c:v>374.39941199999998</c:v>
                </c:pt>
                <c:pt idx="46">
                  <c:v>382.39920899999998</c:v>
                </c:pt>
                <c:pt idx="47">
                  <c:v>390.39900299999999</c:v>
                </c:pt>
                <c:pt idx="48">
                  <c:v>398.39879999999999</c:v>
                </c:pt>
                <c:pt idx="49">
                  <c:v>406.39859100000001</c:v>
                </c:pt>
                <c:pt idx="50">
                  <c:v>414.398393</c:v>
                </c:pt>
                <c:pt idx="51">
                  <c:v>422.39817900000003</c:v>
                </c:pt>
                <c:pt idx="52">
                  <c:v>430.39798200000001</c:v>
                </c:pt>
                <c:pt idx="53">
                  <c:v>438.39776999999998</c:v>
                </c:pt>
                <c:pt idx="54">
                  <c:v>446.39757200000003</c:v>
                </c:pt>
                <c:pt idx="55">
                  <c:v>454.39736799999997</c:v>
                </c:pt>
                <c:pt idx="56">
                  <c:v>462.39716600000003</c:v>
                </c:pt>
                <c:pt idx="57">
                  <c:v>470.396953</c:v>
                </c:pt>
                <c:pt idx="58">
                  <c:v>478.39675499999998</c:v>
                </c:pt>
                <c:pt idx="59">
                  <c:v>486.39654300000001</c:v>
                </c:pt>
                <c:pt idx="60">
                  <c:v>494.39634699999999</c:v>
                </c:pt>
                <c:pt idx="61">
                  <c:v>502.396142</c:v>
                </c:pt>
                <c:pt idx="62">
                  <c:v>510.39595800000001</c:v>
                </c:pt>
                <c:pt idx="63">
                  <c:v>518.39573299999995</c:v>
                </c:pt>
                <c:pt idx="64">
                  <c:v>526.39552700000002</c:v>
                </c:pt>
                <c:pt idx="65">
                  <c:v>534.39537700000005</c:v>
                </c:pt>
                <c:pt idx="66">
                  <c:v>542.39611500000001</c:v>
                </c:pt>
                <c:pt idx="67">
                  <c:v>550.39491899999996</c:v>
                </c:pt>
                <c:pt idx="68">
                  <c:v>558.39472899999998</c:v>
                </c:pt>
                <c:pt idx="69">
                  <c:v>566.39451099999997</c:v>
                </c:pt>
                <c:pt idx="70">
                  <c:v>574.39527999999996</c:v>
                </c:pt>
                <c:pt idx="71">
                  <c:v>582.39507500000002</c:v>
                </c:pt>
                <c:pt idx="72">
                  <c:v>590.39487399999996</c:v>
                </c:pt>
                <c:pt idx="73">
                  <c:v>598.39466500000003</c:v>
                </c:pt>
                <c:pt idx="74">
                  <c:v>606.39446299999997</c:v>
                </c:pt>
                <c:pt idx="75">
                  <c:v>614.39425900000003</c:v>
                </c:pt>
                <c:pt idx="76">
                  <c:v>622.39405199999999</c:v>
                </c:pt>
                <c:pt idx="77">
                  <c:v>630.39386400000001</c:v>
                </c:pt>
                <c:pt idx="78">
                  <c:v>638.39364799999998</c:v>
                </c:pt>
                <c:pt idx="79">
                  <c:v>646.39344500000004</c:v>
                </c:pt>
                <c:pt idx="80">
                  <c:v>654.393237</c:v>
                </c:pt>
                <c:pt idx="81">
                  <c:v>662.39304000000004</c:v>
                </c:pt>
                <c:pt idx="82">
                  <c:v>670.39282800000001</c:v>
                </c:pt>
                <c:pt idx="83">
                  <c:v>678.39262399999996</c:v>
                </c:pt>
                <c:pt idx="84">
                  <c:v>686.39243999999997</c:v>
                </c:pt>
                <c:pt idx="85">
                  <c:v>694.39224000000002</c:v>
                </c:pt>
                <c:pt idx="86">
                  <c:v>702.49437499999999</c:v>
                </c:pt>
                <c:pt idx="87">
                  <c:v>702.59437500000001</c:v>
                </c:pt>
                <c:pt idx="88">
                  <c:v>703.59437500000001</c:v>
                </c:pt>
                <c:pt idx="89">
                  <c:v>704.59437500000001</c:v>
                </c:pt>
                <c:pt idx="90">
                  <c:v>705.59437500000001</c:v>
                </c:pt>
                <c:pt idx="91">
                  <c:v>706.59437500000001</c:v>
                </c:pt>
                <c:pt idx="92">
                  <c:v>707.59437500000001</c:v>
                </c:pt>
                <c:pt idx="93">
                  <c:v>708.59437500000001</c:v>
                </c:pt>
                <c:pt idx="94">
                  <c:v>709.59437500000001</c:v>
                </c:pt>
                <c:pt idx="95">
                  <c:v>710.59437500000001</c:v>
                </c:pt>
                <c:pt idx="96">
                  <c:v>711.59437500000001</c:v>
                </c:pt>
                <c:pt idx="97">
                  <c:v>712.59437500000001</c:v>
                </c:pt>
                <c:pt idx="98">
                  <c:v>713.59437500000001</c:v>
                </c:pt>
                <c:pt idx="99">
                  <c:v>714.59437500000001</c:v>
                </c:pt>
                <c:pt idx="100">
                  <c:v>715.59437500000001</c:v>
                </c:pt>
                <c:pt idx="101">
                  <c:v>716.59437500000001</c:v>
                </c:pt>
                <c:pt idx="102">
                  <c:v>717.59437500000001</c:v>
                </c:pt>
                <c:pt idx="103">
                  <c:v>718.59437500000001</c:v>
                </c:pt>
                <c:pt idx="104">
                  <c:v>719.59437500000001</c:v>
                </c:pt>
                <c:pt idx="105">
                  <c:v>720.59437500000001</c:v>
                </c:pt>
                <c:pt idx="106">
                  <c:v>721.59437500000001</c:v>
                </c:pt>
                <c:pt idx="107">
                  <c:v>722.59437500000001</c:v>
                </c:pt>
                <c:pt idx="108">
                  <c:v>723.59437500000001</c:v>
                </c:pt>
                <c:pt idx="109">
                  <c:v>724.59437500000001</c:v>
                </c:pt>
                <c:pt idx="110">
                  <c:v>725.59437500000001</c:v>
                </c:pt>
                <c:pt idx="111">
                  <c:v>726.59437500000001</c:v>
                </c:pt>
                <c:pt idx="112">
                  <c:v>727.59437500000001</c:v>
                </c:pt>
                <c:pt idx="113">
                  <c:v>728.59437500000001</c:v>
                </c:pt>
                <c:pt idx="114">
                  <c:v>729.59437500000001</c:v>
                </c:pt>
                <c:pt idx="115">
                  <c:v>730.59437500000001</c:v>
                </c:pt>
                <c:pt idx="116">
                  <c:v>731.59437500000001</c:v>
                </c:pt>
                <c:pt idx="117">
                  <c:v>732.59437500000001</c:v>
                </c:pt>
                <c:pt idx="118">
                  <c:v>733.59437500000001</c:v>
                </c:pt>
                <c:pt idx="119">
                  <c:v>734.59437500000001</c:v>
                </c:pt>
                <c:pt idx="120">
                  <c:v>735.59437500000001</c:v>
                </c:pt>
                <c:pt idx="121">
                  <c:v>736.59437500000001</c:v>
                </c:pt>
                <c:pt idx="122">
                  <c:v>737.59437500000001</c:v>
                </c:pt>
                <c:pt idx="123">
                  <c:v>738.59437500000001</c:v>
                </c:pt>
                <c:pt idx="124">
                  <c:v>739.59437500000001</c:v>
                </c:pt>
                <c:pt idx="125">
                  <c:v>740.59437500000001</c:v>
                </c:pt>
                <c:pt idx="126">
                  <c:v>741.59437500000001</c:v>
                </c:pt>
                <c:pt idx="127">
                  <c:v>742.59437500000001</c:v>
                </c:pt>
                <c:pt idx="128">
                  <c:v>743.59437500000001</c:v>
                </c:pt>
                <c:pt idx="129">
                  <c:v>744.59437500000001</c:v>
                </c:pt>
                <c:pt idx="130">
                  <c:v>745.59437500000001</c:v>
                </c:pt>
                <c:pt idx="131">
                  <c:v>746.59437500000001</c:v>
                </c:pt>
                <c:pt idx="132">
                  <c:v>747.59437500000001</c:v>
                </c:pt>
                <c:pt idx="133">
                  <c:v>748.59437500000001</c:v>
                </c:pt>
                <c:pt idx="134">
                  <c:v>749.59437500000001</c:v>
                </c:pt>
                <c:pt idx="135">
                  <c:v>750.59437500000001</c:v>
                </c:pt>
                <c:pt idx="136">
                  <c:v>751.59437500000001</c:v>
                </c:pt>
                <c:pt idx="137">
                  <c:v>752.59437500000001</c:v>
                </c:pt>
                <c:pt idx="138">
                  <c:v>753.59437500000001</c:v>
                </c:pt>
                <c:pt idx="139">
                  <c:v>754.59437500000001</c:v>
                </c:pt>
                <c:pt idx="140">
                  <c:v>755.59437500000001</c:v>
                </c:pt>
                <c:pt idx="141">
                  <c:v>756.59437500000001</c:v>
                </c:pt>
                <c:pt idx="142">
                  <c:v>757.59437500000001</c:v>
                </c:pt>
                <c:pt idx="143">
                  <c:v>758.59437500000001</c:v>
                </c:pt>
                <c:pt idx="144">
                  <c:v>759.59437500000001</c:v>
                </c:pt>
                <c:pt idx="145">
                  <c:v>760.59437500000001</c:v>
                </c:pt>
                <c:pt idx="146">
                  <c:v>761.59437500000001</c:v>
                </c:pt>
                <c:pt idx="147">
                  <c:v>762.59437500000001</c:v>
                </c:pt>
                <c:pt idx="148">
                  <c:v>763.59437500000001</c:v>
                </c:pt>
                <c:pt idx="149">
                  <c:v>764.59437500000001</c:v>
                </c:pt>
                <c:pt idx="150">
                  <c:v>765.59437500000001</c:v>
                </c:pt>
                <c:pt idx="151">
                  <c:v>766.59437500000001</c:v>
                </c:pt>
                <c:pt idx="152">
                  <c:v>767.59437500000001</c:v>
                </c:pt>
                <c:pt idx="153">
                  <c:v>768.59437500000001</c:v>
                </c:pt>
                <c:pt idx="154">
                  <c:v>769.59437500000001</c:v>
                </c:pt>
                <c:pt idx="155">
                  <c:v>770.59437500000001</c:v>
                </c:pt>
                <c:pt idx="156">
                  <c:v>771.59437500000001</c:v>
                </c:pt>
                <c:pt idx="157">
                  <c:v>772.59437500000001</c:v>
                </c:pt>
                <c:pt idx="158">
                  <c:v>773.59437500000001</c:v>
                </c:pt>
                <c:pt idx="159">
                  <c:v>774.59437500000001</c:v>
                </c:pt>
                <c:pt idx="160">
                  <c:v>775.59437500000001</c:v>
                </c:pt>
                <c:pt idx="161">
                  <c:v>776.59437500000001</c:v>
                </c:pt>
                <c:pt idx="162">
                  <c:v>777.59437500000001</c:v>
                </c:pt>
                <c:pt idx="163">
                  <c:v>778.59437500000001</c:v>
                </c:pt>
                <c:pt idx="164">
                  <c:v>779.59437500000001</c:v>
                </c:pt>
                <c:pt idx="165">
                  <c:v>780.59437500000001</c:v>
                </c:pt>
                <c:pt idx="166">
                  <c:v>781.59437500000001</c:v>
                </c:pt>
                <c:pt idx="167">
                  <c:v>782.59437500000001</c:v>
                </c:pt>
                <c:pt idx="168">
                  <c:v>783.59437500000001</c:v>
                </c:pt>
                <c:pt idx="169">
                  <c:v>784.59437500000001</c:v>
                </c:pt>
                <c:pt idx="170">
                  <c:v>785.59437500000001</c:v>
                </c:pt>
                <c:pt idx="171">
                  <c:v>786.59437500000001</c:v>
                </c:pt>
                <c:pt idx="172">
                  <c:v>787.59437500000001</c:v>
                </c:pt>
                <c:pt idx="173">
                  <c:v>788.59437500000001</c:v>
                </c:pt>
                <c:pt idx="174">
                  <c:v>789.59437500000001</c:v>
                </c:pt>
                <c:pt idx="175">
                  <c:v>790.59437500000001</c:v>
                </c:pt>
                <c:pt idx="176">
                  <c:v>791.59437500000001</c:v>
                </c:pt>
                <c:pt idx="177">
                  <c:v>792.59437500000001</c:v>
                </c:pt>
                <c:pt idx="178">
                  <c:v>793.59437500000001</c:v>
                </c:pt>
                <c:pt idx="179">
                  <c:v>794.59437500000001</c:v>
                </c:pt>
                <c:pt idx="180">
                  <c:v>795.59437500000001</c:v>
                </c:pt>
                <c:pt idx="181">
                  <c:v>796.59437500000001</c:v>
                </c:pt>
                <c:pt idx="182">
                  <c:v>797.59437500000001</c:v>
                </c:pt>
                <c:pt idx="183">
                  <c:v>798.59437500000001</c:v>
                </c:pt>
                <c:pt idx="184">
                  <c:v>799.59437500000001</c:v>
                </c:pt>
                <c:pt idx="185">
                  <c:v>800.59437500000001</c:v>
                </c:pt>
                <c:pt idx="186">
                  <c:v>801.59437500000001</c:v>
                </c:pt>
                <c:pt idx="187">
                  <c:v>802.59437500000001</c:v>
                </c:pt>
                <c:pt idx="188">
                  <c:v>803.59437500000001</c:v>
                </c:pt>
                <c:pt idx="189">
                  <c:v>804.59437500000001</c:v>
                </c:pt>
                <c:pt idx="190">
                  <c:v>805.59437500000001</c:v>
                </c:pt>
                <c:pt idx="191">
                  <c:v>806.59437500000001</c:v>
                </c:pt>
                <c:pt idx="192">
                  <c:v>807.59437500000001</c:v>
                </c:pt>
                <c:pt idx="193">
                  <c:v>808.59437500000001</c:v>
                </c:pt>
                <c:pt idx="194">
                  <c:v>809.59437500000001</c:v>
                </c:pt>
                <c:pt idx="195">
                  <c:v>810.59437500000001</c:v>
                </c:pt>
                <c:pt idx="196">
                  <c:v>811.59437500000001</c:v>
                </c:pt>
                <c:pt idx="197">
                  <c:v>812.59437500000001</c:v>
                </c:pt>
                <c:pt idx="198">
                  <c:v>813.59437500000001</c:v>
                </c:pt>
                <c:pt idx="199">
                  <c:v>814.59437500000001</c:v>
                </c:pt>
                <c:pt idx="200">
                  <c:v>815.59437500000001</c:v>
                </c:pt>
                <c:pt idx="201">
                  <c:v>816.59437500000001</c:v>
                </c:pt>
                <c:pt idx="202">
                  <c:v>817.59437500000001</c:v>
                </c:pt>
                <c:pt idx="203">
                  <c:v>818.59437500000001</c:v>
                </c:pt>
                <c:pt idx="204">
                  <c:v>819.59437500000001</c:v>
                </c:pt>
                <c:pt idx="205">
                  <c:v>820.59437500000001</c:v>
                </c:pt>
                <c:pt idx="206">
                  <c:v>821.59437500000001</c:v>
                </c:pt>
                <c:pt idx="207">
                  <c:v>822.59437500000001</c:v>
                </c:pt>
                <c:pt idx="208">
                  <c:v>823.59437500000001</c:v>
                </c:pt>
                <c:pt idx="209">
                  <c:v>824.59437500000001</c:v>
                </c:pt>
                <c:pt idx="210">
                  <c:v>825.59437500000001</c:v>
                </c:pt>
                <c:pt idx="211">
                  <c:v>826.59437500000001</c:v>
                </c:pt>
                <c:pt idx="212">
                  <c:v>827.59437500000001</c:v>
                </c:pt>
                <c:pt idx="213">
                  <c:v>828.59437500000001</c:v>
                </c:pt>
                <c:pt idx="214">
                  <c:v>829.59437500000001</c:v>
                </c:pt>
                <c:pt idx="215">
                  <c:v>830.59437500000001</c:v>
                </c:pt>
                <c:pt idx="216">
                  <c:v>831.59437500000001</c:v>
                </c:pt>
                <c:pt idx="217">
                  <c:v>832.59437500000001</c:v>
                </c:pt>
                <c:pt idx="218">
                  <c:v>832.99437499999999</c:v>
                </c:pt>
                <c:pt idx="219">
                  <c:v>833.09437500000001</c:v>
                </c:pt>
                <c:pt idx="220">
                  <c:v>833.19437500000004</c:v>
                </c:pt>
                <c:pt idx="221">
                  <c:v>833.29437499999995</c:v>
                </c:pt>
                <c:pt idx="222">
                  <c:v>833.39437499999997</c:v>
                </c:pt>
                <c:pt idx="223">
                  <c:v>833.49437499999999</c:v>
                </c:pt>
                <c:pt idx="224">
                  <c:v>833.59437500000001</c:v>
                </c:pt>
                <c:pt idx="225">
                  <c:v>833.69437500000004</c:v>
                </c:pt>
                <c:pt idx="226">
                  <c:v>833.79437499999995</c:v>
                </c:pt>
                <c:pt idx="227">
                  <c:v>833.89437499999997</c:v>
                </c:pt>
                <c:pt idx="228">
                  <c:v>833.99437499999999</c:v>
                </c:pt>
                <c:pt idx="229">
                  <c:v>834.09437500000001</c:v>
                </c:pt>
                <c:pt idx="230">
                  <c:v>834.19437500000004</c:v>
                </c:pt>
                <c:pt idx="231">
                  <c:v>834.29437499999995</c:v>
                </c:pt>
                <c:pt idx="232">
                  <c:v>834.39437499999997</c:v>
                </c:pt>
                <c:pt idx="233">
                  <c:v>834.49437499999999</c:v>
                </c:pt>
                <c:pt idx="234">
                  <c:v>834.59437500000001</c:v>
                </c:pt>
                <c:pt idx="235">
                  <c:v>834.69437500000004</c:v>
                </c:pt>
                <c:pt idx="236">
                  <c:v>834.79437499999995</c:v>
                </c:pt>
                <c:pt idx="237">
                  <c:v>834.89437499999997</c:v>
                </c:pt>
                <c:pt idx="238">
                  <c:v>834.99437499999999</c:v>
                </c:pt>
                <c:pt idx="239">
                  <c:v>835.09437500000001</c:v>
                </c:pt>
                <c:pt idx="240">
                  <c:v>835.19437500000004</c:v>
                </c:pt>
                <c:pt idx="241">
                  <c:v>835.29437499999995</c:v>
                </c:pt>
                <c:pt idx="242">
                  <c:v>835.39437499999997</c:v>
                </c:pt>
                <c:pt idx="243">
                  <c:v>835.49437499999999</c:v>
                </c:pt>
                <c:pt idx="244">
                  <c:v>835.59437500000001</c:v>
                </c:pt>
                <c:pt idx="245">
                  <c:v>835.69437500000004</c:v>
                </c:pt>
              </c:numCache>
            </c:numRef>
          </c:xVal>
          <c:yVal>
            <c:numRef>
              <c:f>Sheet1!$I$3:$I$248</c:f>
              <c:numCache>
                <c:formatCode>General</c:formatCode>
                <c:ptCount val="246"/>
                <c:pt idx="0">
                  <c:v>0</c:v>
                </c:pt>
                <c:pt idx="1">
                  <c:v>7.0740000000000004E-3</c:v>
                </c:pt>
                <c:pt idx="2">
                  <c:v>1.9941E-2</c:v>
                </c:pt>
                <c:pt idx="3">
                  <c:v>2.2186999999999998E-2</c:v>
                </c:pt>
                <c:pt idx="4">
                  <c:v>1.966E-2</c:v>
                </c:pt>
                <c:pt idx="5">
                  <c:v>2.3276999999999999E-2</c:v>
                </c:pt>
                <c:pt idx="6">
                  <c:v>2.7666E-2</c:v>
                </c:pt>
                <c:pt idx="7">
                  <c:v>2.486E-2</c:v>
                </c:pt>
                <c:pt idx="8">
                  <c:v>3.2437000000000001E-2</c:v>
                </c:pt>
                <c:pt idx="9">
                  <c:v>3.5304000000000002E-2</c:v>
                </c:pt>
                <c:pt idx="10">
                  <c:v>3.9097E-2</c:v>
                </c:pt>
                <c:pt idx="11">
                  <c:v>4.181E-2</c:v>
                </c:pt>
                <c:pt idx="12">
                  <c:v>3.8407999999999998E-2</c:v>
                </c:pt>
                <c:pt idx="13">
                  <c:v>3.6509E-2</c:v>
                </c:pt>
                <c:pt idx="14">
                  <c:v>4.3365000000000001E-2</c:v>
                </c:pt>
                <c:pt idx="15">
                  <c:v>4.4996000000000001E-2</c:v>
                </c:pt>
                <c:pt idx="16">
                  <c:v>4.6945000000000001E-2</c:v>
                </c:pt>
                <c:pt idx="17">
                  <c:v>4.5193999999999998E-2</c:v>
                </c:pt>
                <c:pt idx="18">
                  <c:v>5.0228000000000002E-2</c:v>
                </c:pt>
                <c:pt idx="19">
                  <c:v>5.1555999999999998E-2</c:v>
                </c:pt>
                <c:pt idx="20">
                  <c:v>5.8250000000000003E-2</c:v>
                </c:pt>
                <c:pt idx="21">
                  <c:v>6.0054999999999997E-2</c:v>
                </c:pt>
                <c:pt idx="22">
                  <c:v>7.1513999999999994E-2</c:v>
                </c:pt>
                <c:pt idx="23">
                  <c:v>7.3453000000000004E-2</c:v>
                </c:pt>
                <c:pt idx="24">
                  <c:v>8.5860000000000006E-2</c:v>
                </c:pt>
                <c:pt idx="25">
                  <c:v>8.5370000000000001E-2</c:v>
                </c:pt>
                <c:pt idx="26">
                  <c:v>9.1666999999999998E-2</c:v>
                </c:pt>
                <c:pt idx="27">
                  <c:v>0.110362</c:v>
                </c:pt>
                <c:pt idx="28">
                  <c:v>0.112636</c:v>
                </c:pt>
                <c:pt idx="29">
                  <c:v>0.11991499999999999</c:v>
                </c:pt>
                <c:pt idx="30">
                  <c:v>0.121796</c:v>
                </c:pt>
                <c:pt idx="31">
                  <c:v>0.13392899999999999</c:v>
                </c:pt>
                <c:pt idx="32">
                  <c:v>0.143041</c:v>
                </c:pt>
                <c:pt idx="33">
                  <c:v>0.15074299999999999</c:v>
                </c:pt>
                <c:pt idx="34">
                  <c:v>0.16089700000000001</c:v>
                </c:pt>
                <c:pt idx="35">
                  <c:v>0.171154</c:v>
                </c:pt>
                <c:pt idx="36">
                  <c:v>0.188611</c:v>
                </c:pt>
                <c:pt idx="37">
                  <c:v>0.19187100000000001</c:v>
                </c:pt>
                <c:pt idx="38">
                  <c:v>0.214481</c:v>
                </c:pt>
                <c:pt idx="39">
                  <c:v>0.223577</c:v>
                </c:pt>
                <c:pt idx="40">
                  <c:v>0.243006</c:v>
                </c:pt>
                <c:pt idx="41">
                  <c:v>0.25648100000000001</c:v>
                </c:pt>
                <c:pt idx="42">
                  <c:v>0.27017000000000002</c:v>
                </c:pt>
                <c:pt idx="43">
                  <c:v>0.29759099999999999</c:v>
                </c:pt>
                <c:pt idx="44">
                  <c:v>0.32004700000000003</c:v>
                </c:pt>
                <c:pt idx="45">
                  <c:v>0.35043099999999999</c:v>
                </c:pt>
                <c:pt idx="46">
                  <c:v>0.391538</c:v>
                </c:pt>
                <c:pt idx="47">
                  <c:v>0.413603</c:v>
                </c:pt>
                <c:pt idx="48">
                  <c:v>0.46964699999999998</c:v>
                </c:pt>
                <c:pt idx="49">
                  <c:v>0.49456099999999997</c:v>
                </c:pt>
                <c:pt idx="50">
                  <c:v>0.56980200000000003</c:v>
                </c:pt>
                <c:pt idx="51">
                  <c:v>0.63622599999999996</c:v>
                </c:pt>
                <c:pt idx="52">
                  <c:v>0.69864499999999996</c:v>
                </c:pt>
                <c:pt idx="53">
                  <c:v>0.81700399999999995</c:v>
                </c:pt>
                <c:pt idx="54">
                  <c:v>0.84922900000000001</c:v>
                </c:pt>
                <c:pt idx="55">
                  <c:v>0.981514</c:v>
                </c:pt>
                <c:pt idx="56">
                  <c:v>1.089018</c:v>
                </c:pt>
                <c:pt idx="57">
                  <c:v>1.184555</c:v>
                </c:pt>
                <c:pt idx="58">
                  <c:v>1.311944</c:v>
                </c:pt>
                <c:pt idx="59">
                  <c:v>1.5178119999999999</c:v>
                </c:pt>
                <c:pt idx="60">
                  <c:v>1.6334280000000001</c:v>
                </c:pt>
                <c:pt idx="61">
                  <c:v>1.896223</c:v>
                </c:pt>
                <c:pt idx="62">
                  <c:v>2.135062</c:v>
                </c:pt>
                <c:pt idx="63">
                  <c:v>2.4438800000000001</c:v>
                </c:pt>
                <c:pt idx="64">
                  <c:v>2.7929469999999998</c:v>
                </c:pt>
                <c:pt idx="65">
                  <c:v>3.105245</c:v>
                </c:pt>
                <c:pt idx="66">
                  <c:v>3.550697</c:v>
                </c:pt>
                <c:pt idx="67">
                  <c:v>3.7958050000000001</c:v>
                </c:pt>
                <c:pt idx="68">
                  <c:v>4.1610329999999998</c:v>
                </c:pt>
                <c:pt idx="69">
                  <c:v>4.6260029999999999</c:v>
                </c:pt>
                <c:pt idx="70">
                  <c:v>5.1074130000000002</c:v>
                </c:pt>
                <c:pt idx="71">
                  <c:v>5.6562710000000003</c:v>
                </c:pt>
                <c:pt idx="72">
                  <c:v>6.1695739999999999</c:v>
                </c:pt>
                <c:pt idx="73">
                  <c:v>6.7964570000000002</c:v>
                </c:pt>
                <c:pt idx="74">
                  <c:v>7.2523229999999996</c:v>
                </c:pt>
                <c:pt idx="75">
                  <c:v>7.9198000000000004</c:v>
                </c:pt>
                <c:pt idx="76">
                  <c:v>8.5506250000000001</c:v>
                </c:pt>
                <c:pt idx="77">
                  <c:v>9.0103639999999992</c:v>
                </c:pt>
                <c:pt idx="78">
                  <c:v>9.8737770000000005</c:v>
                </c:pt>
                <c:pt idx="79">
                  <c:v>10.371883</c:v>
                </c:pt>
                <c:pt idx="80">
                  <c:v>11.129250000000001</c:v>
                </c:pt>
                <c:pt idx="81">
                  <c:v>11.861504</c:v>
                </c:pt>
                <c:pt idx="82">
                  <c:v>12.481373</c:v>
                </c:pt>
                <c:pt idx="83">
                  <c:v>13.273968</c:v>
                </c:pt>
                <c:pt idx="84">
                  <c:v>14.022914999999999</c:v>
                </c:pt>
                <c:pt idx="85">
                  <c:v>14.725876</c:v>
                </c:pt>
                <c:pt idx="86">
                  <c:v>15.480962999999999</c:v>
                </c:pt>
                <c:pt idx="87">
                  <c:v>15.486898</c:v>
                </c:pt>
                <c:pt idx="88">
                  <c:v>15.542929000000001</c:v>
                </c:pt>
                <c:pt idx="89">
                  <c:v>15.603700999999999</c:v>
                </c:pt>
                <c:pt idx="90">
                  <c:v>15.708097</c:v>
                </c:pt>
                <c:pt idx="91">
                  <c:v>15.864566999999999</c:v>
                </c:pt>
                <c:pt idx="92">
                  <c:v>16.018308999999999</c:v>
                </c:pt>
                <c:pt idx="93">
                  <c:v>16.174446</c:v>
                </c:pt>
                <c:pt idx="94">
                  <c:v>16.306732</c:v>
                </c:pt>
                <c:pt idx="95">
                  <c:v>16.423283000000001</c:v>
                </c:pt>
                <c:pt idx="96">
                  <c:v>16.5382</c:v>
                </c:pt>
                <c:pt idx="97">
                  <c:v>16.612333</c:v>
                </c:pt>
                <c:pt idx="98">
                  <c:v>16.697787999999999</c:v>
                </c:pt>
                <c:pt idx="99">
                  <c:v>16.761559999999999</c:v>
                </c:pt>
                <c:pt idx="100">
                  <c:v>16.827362000000001</c:v>
                </c:pt>
                <c:pt idx="101">
                  <c:v>16.875440999999999</c:v>
                </c:pt>
                <c:pt idx="102">
                  <c:v>16.910864</c:v>
                </c:pt>
                <c:pt idx="103">
                  <c:v>16.958818000000001</c:v>
                </c:pt>
                <c:pt idx="104">
                  <c:v>17.011927</c:v>
                </c:pt>
                <c:pt idx="105">
                  <c:v>17.089787999999999</c:v>
                </c:pt>
                <c:pt idx="106">
                  <c:v>17.215420000000002</c:v>
                </c:pt>
                <c:pt idx="107">
                  <c:v>17.380474</c:v>
                </c:pt>
                <c:pt idx="108">
                  <c:v>17.559463999999998</c:v>
                </c:pt>
                <c:pt idx="109">
                  <c:v>17.742035000000001</c:v>
                </c:pt>
                <c:pt idx="110">
                  <c:v>17.886628999999999</c:v>
                </c:pt>
                <c:pt idx="111">
                  <c:v>18.030055999999998</c:v>
                </c:pt>
                <c:pt idx="112">
                  <c:v>18.142841000000001</c:v>
                </c:pt>
                <c:pt idx="113">
                  <c:v>18.235358999999999</c:v>
                </c:pt>
                <c:pt idx="114">
                  <c:v>18.334254999999999</c:v>
                </c:pt>
                <c:pt idx="115">
                  <c:v>18.401913</c:v>
                </c:pt>
                <c:pt idx="116">
                  <c:v>18.465333999999999</c:v>
                </c:pt>
                <c:pt idx="117">
                  <c:v>18.523952000000001</c:v>
                </c:pt>
                <c:pt idx="118">
                  <c:v>18.572132</c:v>
                </c:pt>
                <c:pt idx="119">
                  <c:v>18.634658999999999</c:v>
                </c:pt>
                <c:pt idx="120">
                  <c:v>18.728725000000001</c:v>
                </c:pt>
                <c:pt idx="121">
                  <c:v>18.863827000000001</c:v>
                </c:pt>
                <c:pt idx="122">
                  <c:v>19.013390999999999</c:v>
                </c:pt>
                <c:pt idx="123">
                  <c:v>19.167325999999999</c:v>
                </c:pt>
                <c:pt idx="124">
                  <c:v>19.298454</c:v>
                </c:pt>
                <c:pt idx="125">
                  <c:v>19.412414999999999</c:v>
                </c:pt>
                <c:pt idx="126">
                  <c:v>19.514008</c:v>
                </c:pt>
                <c:pt idx="127">
                  <c:v>19.610907000000001</c:v>
                </c:pt>
                <c:pt idx="128">
                  <c:v>19.690930999999999</c:v>
                </c:pt>
                <c:pt idx="129">
                  <c:v>19.752427999999998</c:v>
                </c:pt>
                <c:pt idx="130">
                  <c:v>19.817170999999998</c:v>
                </c:pt>
                <c:pt idx="131">
                  <c:v>19.894310000000001</c:v>
                </c:pt>
                <c:pt idx="132">
                  <c:v>20.012678000000001</c:v>
                </c:pt>
                <c:pt idx="133">
                  <c:v>20.169107</c:v>
                </c:pt>
                <c:pt idx="134">
                  <c:v>20.32048</c:v>
                </c:pt>
                <c:pt idx="135">
                  <c:v>20.474384000000001</c:v>
                </c:pt>
                <c:pt idx="136">
                  <c:v>20.611649</c:v>
                </c:pt>
                <c:pt idx="137">
                  <c:v>20.721041</c:v>
                </c:pt>
                <c:pt idx="138">
                  <c:v>20.826414</c:v>
                </c:pt>
                <c:pt idx="139">
                  <c:v>20.918467</c:v>
                </c:pt>
                <c:pt idx="140">
                  <c:v>20.992594</c:v>
                </c:pt>
                <c:pt idx="141">
                  <c:v>21.052593000000002</c:v>
                </c:pt>
                <c:pt idx="142">
                  <c:v>21.112801000000001</c:v>
                </c:pt>
                <c:pt idx="143">
                  <c:v>21.168513999999998</c:v>
                </c:pt>
                <c:pt idx="144">
                  <c:v>21.265224</c:v>
                </c:pt>
                <c:pt idx="145">
                  <c:v>21.410693999999999</c:v>
                </c:pt>
                <c:pt idx="146">
                  <c:v>21.566258999999999</c:v>
                </c:pt>
                <c:pt idx="147">
                  <c:v>21.722134</c:v>
                </c:pt>
                <c:pt idx="148">
                  <c:v>21.879315999999999</c:v>
                </c:pt>
                <c:pt idx="149">
                  <c:v>22.003350999999999</c:v>
                </c:pt>
                <c:pt idx="150">
                  <c:v>22.118704000000001</c:v>
                </c:pt>
                <c:pt idx="151">
                  <c:v>22.221091999999999</c:v>
                </c:pt>
                <c:pt idx="152">
                  <c:v>22.308004</c:v>
                </c:pt>
                <c:pt idx="153">
                  <c:v>22.37302</c:v>
                </c:pt>
                <c:pt idx="154">
                  <c:v>22.429728000000001</c:v>
                </c:pt>
                <c:pt idx="155">
                  <c:v>22.498176999999998</c:v>
                </c:pt>
                <c:pt idx="156">
                  <c:v>22.595165000000001</c:v>
                </c:pt>
                <c:pt idx="157">
                  <c:v>22.732057999999999</c:v>
                </c:pt>
                <c:pt idx="158">
                  <c:v>22.913112999999999</c:v>
                </c:pt>
                <c:pt idx="159">
                  <c:v>23.072424000000002</c:v>
                </c:pt>
                <c:pt idx="160">
                  <c:v>23.228059999999999</c:v>
                </c:pt>
                <c:pt idx="161">
                  <c:v>23.357196999999999</c:v>
                </c:pt>
                <c:pt idx="162">
                  <c:v>23.478176000000001</c:v>
                </c:pt>
                <c:pt idx="163">
                  <c:v>23.589210999999999</c:v>
                </c:pt>
                <c:pt idx="164">
                  <c:v>23.679728999999998</c:v>
                </c:pt>
                <c:pt idx="165">
                  <c:v>23.745522000000001</c:v>
                </c:pt>
                <c:pt idx="166">
                  <c:v>23.819216000000001</c:v>
                </c:pt>
                <c:pt idx="167">
                  <c:v>23.886486000000001</c:v>
                </c:pt>
                <c:pt idx="168">
                  <c:v>23.990058999999999</c:v>
                </c:pt>
                <c:pt idx="169">
                  <c:v>24.149661999999999</c:v>
                </c:pt>
                <c:pt idx="170">
                  <c:v>24.326256000000001</c:v>
                </c:pt>
                <c:pt idx="171">
                  <c:v>24.499995999999999</c:v>
                </c:pt>
                <c:pt idx="172">
                  <c:v>24.671908999999999</c:v>
                </c:pt>
                <c:pt idx="173">
                  <c:v>24.796973999999999</c:v>
                </c:pt>
                <c:pt idx="174">
                  <c:v>24.907114</c:v>
                </c:pt>
                <c:pt idx="175">
                  <c:v>25.021916999999998</c:v>
                </c:pt>
                <c:pt idx="176">
                  <c:v>25.097942</c:v>
                </c:pt>
                <c:pt idx="177">
                  <c:v>25.171841000000001</c:v>
                </c:pt>
                <c:pt idx="178">
                  <c:v>25.249115</c:v>
                </c:pt>
                <c:pt idx="179">
                  <c:v>25.315909999999999</c:v>
                </c:pt>
                <c:pt idx="180">
                  <c:v>25.407478000000001</c:v>
                </c:pt>
                <c:pt idx="181">
                  <c:v>25.562449999999998</c:v>
                </c:pt>
                <c:pt idx="182">
                  <c:v>25.712804999999999</c:v>
                </c:pt>
                <c:pt idx="183">
                  <c:v>25.871696</c:v>
                </c:pt>
                <c:pt idx="184">
                  <c:v>26.017399000000001</c:v>
                </c:pt>
                <c:pt idx="185">
                  <c:v>26.145461999999998</c:v>
                </c:pt>
                <c:pt idx="186">
                  <c:v>26.258461</c:v>
                </c:pt>
                <c:pt idx="187">
                  <c:v>26.356128999999999</c:v>
                </c:pt>
                <c:pt idx="188">
                  <c:v>26.464127000000001</c:v>
                </c:pt>
                <c:pt idx="189">
                  <c:v>26.567409999999999</c:v>
                </c:pt>
                <c:pt idx="190">
                  <c:v>26.669661999999999</c:v>
                </c:pt>
                <c:pt idx="191">
                  <c:v>26.773530999999998</c:v>
                </c:pt>
                <c:pt idx="192">
                  <c:v>26.883479999999999</c:v>
                </c:pt>
                <c:pt idx="193">
                  <c:v>26.981656999999998</c:v>
                </c:pt>
                <c:pt idx="194">
                  <c:v>27.101306999999998</c:v>
                </c:pt>
                <c:pt idx="195">
                  <c:v>27.258006999999999</c:v>
                </c:pt>
                <c:pt idx="196">
                  <c:v>27.451305000000001</c:v>
                </c:pt>
                <c:pt idx="197">
                  <c:v>27.618137000000001</c:v>
                </c:pt>
                <c:pt idx="198">
                  <c:v>27.82873</c:v>
                </c:pt>
                <c:pt idx="199">
                  <c:v>27.900531999999998</c:v>
                </c:pt>
                <c:pt idx="200">
                  <c:v>28.019269999999999</c:v>
                </c:pt>
                <c:pt idx="201">
                  <c:v>28.114363000000001</c:v>
                </c:pt>
                <c:pt idx="202">
                  <c:v>28.201561000000002</c:v>
                </c:pt>
                <c:pt idx="203">
                  <c:v>28.294832</c:v>
                </c:pt>
                <c:pt idx="204">
                  <c:v>28.395872000000001</c:v>
                </c:pt>
                <c:pt idx="205">
                  <c:v>28.528763000000001</c:v>
                </c:pt>
                <c:pt idx="206">
                  <c:v>28.666240999999999</c:v>
                </c:pt>
                <c:pt idx="207">
                  <c:v>28.834617999999999</c:v>
                </c:pt>
                <c:pt idx="208">
                  <c:v>29.070136999999999</c:v>
                </c:pt>
                <c:pt idx="209">
                  <c:v>29.370249000000001</c:v>
                </c:pt>
                <c:pt idx="210">
                  <c:v>29.581509</c:v>
                </c:pt>
                <c:pt idx="211">
                  <c:v>29.811934999999998</c:v>
                </c:pt>
                <c:pt idx="212">
                  <c:v>30.143439999999998</c:v>
                </c:pt>
                <c:pt idx="213">
                  <c:v>30.840820000000001</c:v>
                </c:pt>
                <c:pt idx="214">
                  <c:v>31.315619000000002</c:v>
                </c:pt>
                <c:pt idx="215">
                  <c:v>31.578914999999999</c:v>
                </c:pt>
                <c:pt idx="216">
                  <c:v>31.822906</c:v>
                </c:pt>
                <c:pt idx="217">
                  <c:v>32.028388999999997</c:v>
                </c:pt>
                <c:pt idx="218">
                  <c:v>32.113098000000001</c:v>
                </c:pt>
                <c:pt idx="219">
                  <c:v>32.203457</c:v>
                </c:pt>
                <c:pt idx="220">
                  <c:v>32.148369000000002</c:v>
                </c:pt>
                <c:pt idx="221">
                  <c:v>32.168129</c:v>
                </c:pt>
                <c:pt idx="222">
                  <c:v>32.271056999999999</c:v>
                </c:pt>
                <c:pt idx="223">
                  <c:v>32.205193000000001</c:v>
                </c:pt>
                <c:pt idx="224">
                  <c:v>32.311236999999998</c:v>
                </c:pt>
                <c:pt idx="225">
                  <c:v>32.247836999999997</c:v>
                </c:pt>
                <c:pt idx="226">
                  <c:v>32.267997999999999</c:v>
                </c:pt>
                <c:pt idx="227">
                  <c:v>32.368091999999997</c:v>
                </c:pt>
                <c:pt idx="228">
                  <c:v>32.314574999999998</c:v>
                </c:pt>
                <c:pt idx="229">
                  <c:v>32.424118</c:v>
                </c:pt>
                <c:pt idx="230">
                  <c:v>32.443344000000003</c:v>
                </c:pt>
                <c:pt idx="231">
                  <c:v>32.402878000000001</c:v>
                </c:pt>
                <c:pt idx="232">
                  <c:v>32.534461999999998</c:v>
                </c:pt>
                <c:pt idx="233">
                  <c:v>32.575339999999997</c:v>
                </c:pt>
                <c:pt idx="234">
                  <c:v>32.629784000000001</c:v>
                </c:pt>
                <c:pt idx="235">
                  <c:v>32.599769999999999</c:v>
                </c:pt>
                <c:pt idx="236">
                  <c:v>32.663116000000002</c:v>
                </c:pt>
                <c:pt idx="237">
                  <c:v>32.730941999999999</c:v>
                </c:pt>
                <c:pt idx="238">
                  <c:v>32.796866999999999</c:v>
                </c:pt>
                <c:pt idx="239">
                  <c:v>32.958534</c:v>
                </c:pt>
                <c:pt idx="240">
                  <c:v>33.007286000000001</c:v>
                </c:pt>
                <c:pt idx="241">
                  <c:v>33.096404999999997</c:v>
                </c:pt>
                <c:pt idx="242">
                  <c:v>33.158271999999997</c:v>
                </c:pt>
                <c:pt idx="243">
                  <c:v>33.177044000000002</c:v>
                </c:pt>
                <c:pt idx="244">
                  <c:v>33.274948000000002</c:v>
                </c:pt>
                <c:pt idx="245">
                  <c:v>33.473396000000001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F-4F0B-892D-D8BB98BEE177}"/>
            </c:ext>
          </c:extLst>
        </c:ser>
        <c:ser>
          <c:idx val="4"/>
          <c:order val="1"/>
          <c:tx>
            <c:strRef>
              <c:f>Sheet1!$B$1</c:f>
              <c:strCache>
                <c:ptCount val="1"/>
                <c:pt idx="0">
                  <c:v>应变片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Sheet1!$A$3:$A$1048</c:f>
              <c:numCache>
                <c:formatCode>General</c:formatCode>
                <c:ptCount val="104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</c:numCache>
            </c:numRef>
          </c:xVal>
          <c:yVal>
            <c:numRef>
              <c:f>Sheet1!$F$3:$F$1048</c:f>
              <c:numCache>
                <c:formatCode>General</c:formatCode>
                <c:ptCount val="1046"/>
                <c:pt idx="0">
                  <c:v>4.3999999999999999E-5</c:v>
                </c:pt>
                <c:pt idx="1">
                  <c:v>8.7000000000000001E-5</c:v>
                </c:pt>
                <c:pt idx="2">
                  <c:v>1.611E-3</c:v>
                </c:pt>
                <c:pt idx="3">
                  <c:v>2.96E-3</c:v>
                </c:pt>
                <c:pt idx="4">
                  <c:v>5.921E-3</c:v>
                </c:pt>
                <c:pt idx="5">
                  <c:v>7.0530000000000002E-3</c:v>
                </c:pt>
                <c:pt idx="6">
                  <c:v>7.9230000000000012E-3</c:v>
                </c:pt>
                <c:pt idx="7">
                  <c:v>8.489E-3</c:v>
                </c:pt>
                <c:pt idx="8">
                  <c:v>9.0120000000000009E-3</c:v>
                </c:pt>
                <c:pt idx="9">
                  <c:v>9.7520000000000003E-3</c:v>
                </c:pt>
                <c:pt idx="10">
                  <c:v>1.0318000000000001E-2</c:v>
                </c:pt>
                <c:pt idx="11">
                  <c:v>1.0840000000000001E-2</c:v>
                </c:pt>
                <c:pt idx="12">
                  <c:v>1.0623E-2</c:v>
                </c:pt>
                <c:pt idx="13">
                  <c:v>1.1493000000000001E-2</c:v>
                </c:pt>
                <c:pt idx="14">
                  <c:v>1.1885E-2</c:v>
                </c:pt>
                <c:pt idx="15">
                  <c:v>1.2277E-2</c:v>
                </c:pt>
                <c:pt idx="16">
                  <c:v>1.2364E-2</c:v>
                </c:pt>
                <c:pt idx="17">
                  <c:v>1.2581999999999999E-2</c:v>
                </c:pt>
                <c:pt idx="18">
                  <c:v>1.3016999999999999E-2</c:v>
                </c:pt>
                <c:pt idx="19">
                  <c:v>1.3235E-2</c:v>
                </c:pt>
                <c:pt idx="20">
                  <c:v>1.3365E-2</c:v>
                </c:pt>
                <c:pt idx="21">
                  <c:v>1.3583000000000001E-2</c:v>
                </c:pt>
                <c:pt idx="22">
                  <c:v>1.3669999999999998E-2</c:v>
                </c:pt>
                <c:pt idx="23">
                  <c:v>1.3844E-2</c:v>
                </c:pt>
                <c:pt idx="24">
                  <c:v>1.354E-2</c:v>
                </c:pt>
                <c:pt idx="25">
                  <c:v>1.3975E-2</c:v>
                </c:pt>
                <c:pt idx="26">
                  <c:v>1.4193000000000001E-2</c:v>
                </c:pt>
                <c:pt idx="27">
                  <c:v>1.4322999999999999E-2</c:v>
                </c:pt>
                <c:pt idx="28">
                  <c:v>1.4454E-2</c:v>
                </c:pt>
                <c:pt idx="29">
                  <c:v>1.4454E-2</c:v>
                </c:pt>
                <c:pt idx="30">
                  <c:v>1.4541E-2</c:v>
                </c:pt>
                <c:pt idx="31">
                  <c:v>1.4671E-2</c:v>
                </c:pt>
                <c:pt idx="32">
                  <c:v>1.4671E-2</c:v>
                </c:pt>
                <c:pt idx="33">
                  <c:v>1.4759E-2</c:v>
                </c:pt>
                <c:pt idx="34">
                  <c:v>1.4802000000000001E-2</c:v>
                </c:pt>
                <c:pt idx="35">
                  <c:v>1.4802000000000001E-2</c:v>
                </c:pt>
                <c:pt idx="36">
                  <c:v>1.4888999999999999E-2</c:v>
                </c:pt>
                <c:pt idx="37">
                  <c:v>1.4933000000000002E-2</c:v>
                </c:pt>
                <c:pt idx="38">
                  <c:v>1.5019999999999999E-2</c:v>
                </c:pt>
                <c:pt idx="39">
                  <c:v>1.3757E-2</c:v>
                </c:pt>
                <c:pt idx="40">
                  <c:v>1.3931000000000001E-2</c:v>
                </c:pt>
                <c:pt idx="41">
                  <c:v>1.4062E-2</c:v>
                </c:pt>
                <c:pt idx="42">
                  <c:v>1.4193000000000001E-2</c:v>
                </c:pt>
                <c:pt idx="43">
                  <c:v>1.4367E-2</c:v>
                </c:pt>
                <c:pt idx="44">
                  <c:v>1.4584E-2</c:v>
                </c:pt>
                <c:pt idx="45">
                  <c:v>1.4671E-2</c:v>
                </c:pt>
                <c:pt idx="46">
                  <c:v>1.4715000000000001E-2</c:v>
                </c:pt>
                <c:pt idx="47">
                  <c:v>1.4759E-2</c:v>
                </c:pt>
                <c:pt idx="48">
                  <c:v>1.4976E-2</c:v>
                </c:pt>
                <c:pt idx="49">
                  <c:v>1.4976E-2</c:v>
                </c:pt>
                <c:pt idx="50">
                  <c:v>1.5063E-2</c:v>
                </c:pt>
                <c:pt idx="51">
                  <c:v>1.5106999999999999E-2</c:v>
                </c:pt>
                <c:pt idx="52">
                  <c:v>1.5238E-2</c:v>
                </c:pt>
                <c:pt idx="53">
                  <c:v>1.5412E-2</c:v>
                </c:pt>
                <c:pt idx="54">
                  <c:v>1.5629000000000001E-2</c:v>
                </c:pt>
                <c:pt idx="55">
                  <c:v>1.5672999999999999E-2</c:v>
                </c:pt>
                <c:pt idx="56">
                  <c:v>1.5368000000000001E-2</c:v>
                </c:pt>
                <c:pt idx="57">
                  <c:v>1.6456999999999999E-2</c:v>
                </c:pt>
                <c:pt idx="58">
                  <c:v>1.6805E-2</c:v>
                </c:pt>
                <c:pt idx="59">
                  <c:v>1.6891999999999997E-2</c:v>
                </c:pt>
                <c:pt idx="60">
                  <c:v>1.6326E-2</c:v>
                </c:pt>
                <c:pt idx="61">
                  <c:v>1.7763000000000001E-2</c:v>
                </c:pt>
                <c:pt idx="62">
                  <c:v>1.8241E-2</c:v>
                </c:pt>
                <c:pt idx="63">
                  <c:v>1.8851E-2</c:v>
                </c:pt>
                <c:pt idx="64">
                  <c:v>1.9372999999999998E-2</c:v>
                </c:pt>
                <c:pt idx="65">
                  <c:v>1.9678000000000001E-2</c:v>
                </c:pt>
                <c:pt idx="66">
                  <c:v>1.9896E-2</c:v>
                </c:pt>
                <c:pt idx="67">
                  <c:v>1.9765000000000001E-2</c:v>
                </c:pt>
                <c:pt idx="68">
                  <c:v>2.0505000000000002E-2</c:v>
                </c:pt>
                <c:pt idx="69">
                  <c:v>2.0549000000000001E-2</c:v>
                </c:pt>
                <c:pt idx="70">
                  <c:v>2.0983999999999999E-2</c:v>
                </c:pt>
                <c:pt idx="71">
                  <c:v>2.0983999999999999E-2</c:v>
                </c:pt>
                <c:pt idx="72">
                  <c:v>2.1288999999999999E-2</c:v>
                </c:pt>
                <c:pt idx="73">
                  <c:v>2.0591999999999999E-2</c:v>
                </c:pt>
                <c:pt idx="74">
                  <c:v>2.0983999999999999E-2</c:v>
                </c:pt>
                <c:pt idx="75">
                  <c:v>2.1288999999999999E-2</c:v>
                </c:pt>
                <c:pt idx="76">
                  <c:v>2.1506999999999998E-2</c:v>
                </c:pt>
                <c:pt idx="77">
                  <c:v>2.1680999999999999E-2</c:v>
                </c:pt>
                <c:pt idx="78">
                  <c:v>2.1724E-2</c:v>
                </c:pt>
                <c:pt idx="79">
                  <c:v>2.1811000000000001E-2</c:v>
                </c:pt>
                <c:pt idx="80">
                  <c:v>2.1897999999999997E-2</c:v>
                </c:pt>
                <c:pt idx="81">
                  <c:v>2.1985000000000001E-2</c:v>
                </c:pt>
                <c:pt idx="82">
                  <c:v>2.2029E-2</c:v>
                </c:pt>
                <c:pt idx="83">
                  <c:v>2.2072999999999999E-2</c:v>
                </c:pt>
                <c:pt idx="84">
                  <c:v>2.2072999999999999E-2</c:v>
                </c:pt>
                <c:pt idx="85">
                  <c:v>2.2029E-2</c:v>
                </c:pt>
                <c:pt idx="86">
                  <c:v>2.2203000000000001E-2</c:v>
                </c:pt>
                <c:pt idx="87">
                  <c:v>2.2159999999999999E-2</c:v>
                </c:pt>
                <c:pt idx="88">
                  <c:v>2.2246999999999999E-2</c:v>
                </c:pt>
                <c:pt idx="89">
                  <c:v>2.2246999999999999E-2</c:v>
                </c:pt>
                <c:pt idx="90">
                  <c:v>2.1811000000000001E-2</c:v>
                </c:pt>
                <c:pt idx="91">
                  <c:v>2.2159999999999999E-2</c:v>
                </c:pt>
                <c:pt idx="92">
                  <c:v>2.2377000000000001E-2</c:v>
                </c:pt>
                <c:pt idx="93">
                  <c:v>2.2463999999999998E-2</c:v>
                </c:pt>
                <c:pt idx="94">
                  <c:v>2.2463999999999998E-2</c:v>
                </c:pt>
                <c:pt idx="95">
                  <c:v>2.2508E-2</c:v>
                </c:pt>
                <c:pt idx="96">
                  <c:v>2.2550999999999998E-2</c:v>
                </c:pt>
                <c:pt idx="97">
                  <c:v>2.2595000000000001E-2</c:v>
                </c:pt>
                <c:pt idx="98">
                  <c:v>2.2550999999999998E-2</c:v>
                </c:pt>
                <c:pt idx="99">
                  <c:v>2.2595000000000001E-2</c:v>
                </c:pt>
                <c:pt idx="100">
                  <c:v>2.2508E-2</c:v>
                </c:pt>
                <c:pt idx="101">
                  <c:v>2.2463999999999998E-2</c:v>
                </c:pt>
                <c:pt idx="102">
                  <c:v>2.2508E-2</c:v>
                </c:pt>
                <c:pt idx="103">
                  <c:v>2.2595000000000001E-2</c:v>
                </c:pt>
                <c:pt idx="104">
                  <c:v>2.2508E-2</c:v>
                </c:pt>
                <c:pt idx="105">
                  <c:v>2.2595000000000001E-2</c:v>
                </c:pt>
                <c:pt idx="106">
                  <c:v>2.2463999999999998E-2</c:v>
                </c:pt>
                <c:pt idx="107">
                  <c:v>2.2550999999999998E-2</c:v>
                </c:pt>
                <c:pt idx="108">
                  <c:v>2.2550999999999998E-2</c:v>
                </c:pt>
                <c:pt idx="109">
                  <c:v>2.1985000000000001E-2</c:v>
                </c:pt>
                <c:pt idx="110">
                  <c:v>2.2072999999999999E-2</c:v>
                </c:pt>
                <c:pt idx="111">
                  <c:v>2.2072999999999999E-2</c:v>
                </c:pt>
                <c:pt idx="112">
                  <c:v>2.2116E-2</c:v>
                </c:pt>
                <c:pt idx="113">
                  <c:v>2.2159999999999999E-2</c:v>
                </c:pt>
                <c:pt idx="114">
                  <c:v>2.2159999999999999E-2</c:v>
                </c:pt>
                <c:pt idx="115">
                  <c:v>2.2159999999999999E-2</c:v>
                </c:pt>
                <c:pt idx="116">
                  <c:v>2.2072999999999999E-2</c:v>
                </c:pt>
                <c:pt idx="117">
                  <c:v>2.2159999999999999E-2</c:v>
                </c:pt>
                <c:pt idx="118">
                  <c:v>2.2246999999999999E-2</c:v>
                </c:pt>
                <c:pt idx="119">
                  <c:v>2.2159999999999999E-2</c:v>
                </c:pt>
                <c:pt idx="120">
                  <c:v>2.2072999999999999E-2</c:v>
                </c:pt>
                <c:pt idx="121">
                  <c:v>2.2116E-2</c:v>
                </c:pt>
                <c:pt idx="122">
                  <c:v>2.2203000000000001E-2</c:v>
                </c:pt>
                <c:pt idx="123">
                  <c:v>2.2203000000000001E-2</c:v>
                </c:pt>
                <c:pt idx="124">
                  <c:v>2.2203000000000001E-2</c:v>
                </c:pt>
                <c:pt idx="125">
                  <c:v>2.2290000000000001E-2</c:v>
                </c:pt>
                <c:pt idx="126">
                  <c:v>2.2246999999999999E-2</c:v>
                </c:pt>
                <c:pt idx="127">
                  <c:v>2.2246999999999999E-2</c:v>
                </c:pt>
                <c:pt idx="128">
                  <c:v>2.2334E-2</c:v>
                </c:pt>
                <c:pt idx="129">
                  <c:v>2.2246999999999999E-2</c:v>
                </c:pt>
                <c:pt idx="130">
                  <c:v>2.2246999999999999E-2</c:v>
                </c:pt>
                <c:pt idx="131">
                  <c:v>2.2246999999999999E-2</c:v>
                </c:pt>
                <c:pt idx="132">
                  <c:v>2.2421E-2</c:v>
                </c:pt>
                <c:pt idx="133">
                  <c:v>2.2813E-2</c:v>
                </c:pt>
                <c:pt idx="134">
                  <c:v>2.3161000000000001E-2</c:v>
                </c:pt>
                <c:pt idx="135">
                  <c:v>2.3247999999999998E-2</c:v>
                </c:pt>
                <c:pt idx="136">
                  <c:v>2.3508999999999999E-2</c:v>
                </c:pt>
                <c:pt idx="137">
                  <c:v>2.3683000000000003E-2</c:v>
                </c:pt>
                <c:pt idx="138">
                  <c:v>2.3900999999999999E-2</c:v>
                </c:pt>
                <c:pt idx="139">
                  <c:v>2.3944999999999998E-2</c:v>
                </c:pt>
                <c:pt idx="140">
                  <c:v>2.4118999999999998E-2</c:v>
                </c:pt>
                <c:pt idx="141">
                  <c:v>2.4336E-2</c:v>
                </c:pt>
                <c:pt idx="142">
                  <c:v>2.3074000000000001E-2</c:v>
                </c:pt>
                <c:pt idx="143">
                  <c:v>2.4380000000000002E-2</c:v>
                </c:pt>
                <c:pt idx="144">
                  <c:v>2.4597999999999998E-2</c:v>
                </c:pt>
                <c:pt idx="145">
                  <c:v>2.4902000000000001E-2</c:v>
                </c:pt>
                <c:pt idx="146">
                  <c:v>2.5033E-2</c:v>
                </c:pt>
                <c:pt idx="147">
                  <c:v>2.5425E-2</c:v>
                </c:pt>
                <c:pt idx="148">
                  <c:v>2.5642000000000002E-2</c:v>
                </c:pt>
                <c:pt idx="149">
                  <c:v>2.6207999999999999E-2</c:v>
                </c:pt>
                <c:pt idx="150">
                  <c:v>2.5729000000000002E-2</c:v>
                </c:pt>
                <c:pt idx="151">
                  <c:v>2.7252999999999996E-2</c:v>
                </c:pt>
                <c:pt idx="152">
                  <c:v>2.7688999999999998E-2</c:v>
                </c:pt>
                <c:pt idx="153">
                  <c:v>2.7906E-2</c:v>
                </c:pt>
                <c:pt idx="154">
                  <c:v>2.8255000000000002E-2</c:v>
                </c:pt>
                <c:pt idx="155">
                  <c:v>2.8385000000000004E-2</c:v>
                </c:pt>
                <c:pt idx="156">
                  <c:v>2.6818000000000002E-2</c:v>
                </c:pt>
                <c:pt idx="157">
                  <c:v>2.7688999999999998E-2</c:v>
                </c:pt>
                <c:pt idx="158">
                  <c:v>2.9082E-2</c:v>
                </c:pt>
                <c:pt idx="159">
                  <c:v>2.9691000000000002E-2</c:v>
                </c:pt>
                <c:pt idx="160">
                  <c:v>3.0343999999999999E-2</c:v>
                </c:pt>
                <c:pt idx="161">
                  <c:v>3.0954000000000002E-2</c:v>
                </c:pt>
                <c:pt idx="162">
                  <c:v>3.1694E-2</c:v>
                </c:pt>
                <c:pt idx="163">
                  <c:v>3.1999E-2</c:v>
                </c:pt>
                <c:pt idx="164">
                  <c:v>3.2652E-2</c:v>
                </c:pt>
                <c:pt idx="165">
                  <c:v>3.3392000000000005E-2</c:v>
                </c:pt>
                <c:pt idx="166">
                  <c:v>3.4000999999999997E-2</c:v>
                </c:pt>
                <c:pt idx="167">
                  <c:v>3.4088E-2</c:v>
                </c:pt>
                <c:pt idx="168">
                  <c:v>3.4654000000000004E-2</c:v>
                </c:pt>
                <c:pt idx="169">
                  <c:v>3.5002999999999999E-2</c:v>
                </c:pt>
                <c:pt idx="170">
                  <c:v>3.5263999999999997E-2</c:v>
                </c:pt>
                <c:pt idx="171">
                  <c:v>3.3739999999999999E-2</c:v>
                </c:pt>
                <c:pt idx="172">
                  <c:v>3.4698E-2</c:v>
                </c:pt>
                <c:pt idx="173">
                  <c:v>3.5699000000000002E-2</c:v>
                </c:pt>
                <c:pt idx="174">
                  <c:v>3.6351999999999995E-2</c:v>
                </c:pt>
                <c:pt idx="175">
                  <c:v>3.6700999999999998E-2</c:v>
                </c:pt>
                <c:pt idx="176">
                  <c:v>3.7136000000000002E-2</c:v>
                </c:pt>
                <c:pt idx="177">
                  <c:v>3.7831999999999998E-2</c:v>
                </c:pt>
                <c:pt idx="178">
                  <c:v>3.8702999999999994E-2</c:v>
                </c:pt>
                <c:pt idx="179">
                  <c:v>3.9399999999999998E-2</c:v>
                </c:pt>
                <c:pt idx="180">
                  <c:v>4.0052999999999998E-2</c:v>
                </c:pt>
                <c:pt idx="181">
                  <c:v>4.0400999999999999E-2</c:v>
                </c:pt>
                <c:pt idx="182">
                  <c:v>4.0923000000000001E-2</c:v>
                </c:pt>
                <c:pt idx="183">
                  <c:v>3.9661000000000002E-2</c:v>
                </c:pt>
                <c:pt idx="184">
                  <c:v>4.1445999999999997E-2</c:v>
                </c:pt>
                <c:pt idx="185">
                  <c:v>4.2012000000000001E-2</c:v>
                </c:pt>
                <c:pt idx="186">
                  <c:v>4.2317E-2</c:v>
                </c:pt>
                <c:pt idx="187">
                  <c:v>4.2795E-2</c:v>
                </c:pt>
                <c:pt idx="188">
                  <c:v>4.2970000000000001E-2</c:v>
                </c:pt>
                <c:pt idx="189">
                  <c:v>4.3970999999999996E-2</c:v>
                </c:pt>
                <c:pt idx="190">
                  <c:v>4.4363E-2</c:v>
                </c:pt>
                <c:pt idx="191">
                  <c:v>4.5232999999999995E-2</c:v>
                </c:pt>
                <c:pt idx="192">
                  <c:v>4.5974000000000001E-2</c:v>
                </c:pt>
                <c:pt idx="193">
                  <c:v>4.6843999999999997E-2</c:v>
                </c:pt>
                <c:pt idx="194">
                  <c:v>4.7583999999999994E-2</c:v>
                </c:pt>
                <c:pt idx="195">
                  <c:v>4.802E-2</c:v>
                </c:pt>
                <c:pt idx="196">
                  <c:v>4.7497000000000004E-2</c:v>
                </c:pt>
                <c:pt idx="197">
                  <c:v>4.8716000000000002E-2</c:v>
                </c:pt>
                <c:pt idx="198">
                  <c:v>4.9500000000000002E-2</c:v>
                </c:pt>
                <c:pt idx="199">
                  <c:v>4.9979000000000003E-2</c:v>
                </c:pt>
                <c:pt idx="200">
                  <c:v>5.0109000000000001E-2</c:v>
                </c:pt>
                <c:pt idx="201">
                  <c:v>5.0370999999999999E-2</c:v>
                </c:pt>
                <c:pt idx="202">
                  <c:v>5.0980000000000004E-2</c:v>
                </c:pt>
                <c:pt idx="203">
                  <c:v>5.1633000000000005E-2</c:v>
                </c:pt>
                <c:pt idx="204">
                  <c:v>5.1982000000000007E-2</c:v>
                </c:pt>
                <c:pt idx="205">
                  <c:v>5.2896000000000006E-2</c:v>
                </c:pt>
                <c:pt idx="206">
                  <c:v>5.3678999999999998E-2</c:v>
                </c:pt>
                <c:pt idx="207">
                  <c:v>5.4550000000000001E-2</c:v>
                </c:pt>
                <c:pt idx="208">
                  <c:v>5.5421000000000005E-2</c:v>
                </c:pt>
                <c:pt idx="209">
                  <c:v>5.5812E-2</c:v>
                </c:pt>
                <c:pt idx="210">
                  <c:v>5.6683000000000004E-2</c:v>
                </c:pt>
                <c:pt idx="211">
                  <c:v>5.7510000000000006E-2</c:v>
                </c:pt>
                <c:pt idx="212">
                  <c:v>5.7946000000000004E-2</c:v>
                </c:pt>
                <c:pt idx="213">
                  <c:v>5.6290999999999994E-2</c:v>
                </c:pt>
                <c:pt idx="214">
                  <c:v>5.7249000000000001E-2</c:v>
                </c:pt>
                <c:pt idx="215">
                  <c:v>5.8424999999999998E-2</c:v>
                </c:pt>
                <c:pt idx="216">
                  <c:v>5.8990999999999995E-2</c:v>
                </c:pt>
                <c:pt idx="217">
                  <c:v>5.9686999999999997E-2</c:v>
                </c:pt>
                <c:pt idx="218">
                  <c:v>6.0035999999999999E-2</c:v>
                </c:pt>
                <c:pt idx="219">
                  <c:v>6.1037000000000001E-2</c:v>
                </c:pt>
                <c:pt idx="220">
                  <c:v>6.2038000000000003E-2</c:v>
                </c:pt>
                <c:pt idx="221">
                  <c:v>6.3213999999999992E-2</c:v>
                </c:pt>
                <c:pt idx="222">
                  <c:v>6.4127999999999991E-2</c:v>
                </c:pt>
                <c:pt idx="223">
                  <c:v>6.4737000000000003E-2</c:v>
                </c:pt>
                <c:pt idx="224">
                  <c:v>6.5695000000000003E-2</c:v>
                </c:pt>
                <c:pt idx="225">
                  <c:v>6.3344000000000011E-2</c:v>
                </c:pt>
                <c:pt idx="226">
                  <c:v>6.5738999999999992E-2</c:v>
                </c:pt>
                <c:pt idx="227">
                  <c:v>6.6696000000000005E-2</c:v>
                </c:pt>
                <c:pt idx="228">
                  <c:v>6.7087999999999995E-2</c:v>
                </c:pt>
                <c:pt idx="229">
                  <c:v>6.7959000000000006E-2</c:v>
                </c:pt>
                <c:pt idx="230">
                  <c:v>6.8655999999999995E-2</c:v>
                </c:pt>
                <c:pt idx="231">
                  <c:v>6.9309000000000009E-2</c:v>
                </c:pt>
                <c:pt idx="232">
                  <c:v>6.983099999999999E-2</c:v>
                </c:pt>
                <c:pt idx="233">
                  <c:v>7.0440000000000003E-2</c:v>
                </c:pt>
                <c:pt idx="234">
                  <c:v>7.1571999999999997E-2</c:v>
                </c:pt>
                <c:pt idx="235">
                  <c:v>7.2790999999999995E-2</c:v>
                </c:pt>
                <c:pt idx="236">
                  <c:v>7.3923000000000003E-2</c:v>
                </c:pt>
                <c:pt idx="237">
                  <c:v>7.4576000000000003E-2</c:v>
                </c:pt>
                <c:pt idx="238">
                  <c:v>7.3880000000000001E-2</c:v>
                </c:pt>
                <c:pt idx="239">
                  <c:v>7.5621000000000008E-2</c:v>
                </c:pt>
                <c:pt idx="240">
                  <c:v>7.6360999999999998E-2</c:v>
                </c:pt>
                <c:pt idx="241">
                  <c:v>7.7972E-2</c:v>
                </c:pt>
                <c:pt idx="242">
                  <c:v>7.8146000000000007E-2</c:v>
                </c:pt>
                <c:pt idx="243">
                  <c:v>7.8798999999999994E-2</c:v>
                </c:pt>
                <c:pt idx="244">
                  <c:v>7.9190999999999998E-2</c:v>
                </c:pt>
                <c:pt idx="245">
                  <c:v>7.9975000000000004E-2</c:v>
                </c:pt>
                <c:pt idx="246">
                  <c:v>8.0541000000000001E-2</c:v>
                </c:pt>
                <c:pt idx="247">
                  <c:v>8.1672000000000008E-2</c:v>
                </c:pt>
                <c:pt idx="248">
                  <c:v>8.2761000000000001E-2</c:v>
                </c:pt>
                <c:pt idx="249">
                  <c:v>8.3849000000000007E-2</c:v>
                </c:pt>
                <c:pt idx="250">
                  <c:v>8.1890000000000004E-2</c:v>
                </c:pt>
                <c:pt idx="251">
                  <c:v>8.3414000000000002E-2</c:v>
                </c:pt>
                <c:pt idx="252">
                  <c:v>8.5546999999999998E-2</c:v>
                </c:pt>
                <c:pt idx="253">
                  <c:v>8.7114999999999998E-2</c:v>
                </c:pt>
                <c:pt idx="254">
                  <c:v>8.8116E-2</c:v>
                </c:pt>
                <c:pt idx="255">
                  <c:v>8.8986999999999997E-2</c:v>
                </c:pt>
                <c:pt idx="256">
                  <c:v>8.9291999999999996E-2</c:v>
                </c:pt>
                <c:pt idx="257">
                  <c:v>8.9945000000000011E-2</c:v>
                </c:pt>
                <c:pt idx="258">
                  <c:v>9.1249999999999998E-2</c:v>
                </c:pt>
                <c:pt idx="259">
                  <c:v>9.2687000000000005E-2</c:v>
                </c:pt>
                <c:pt idx="260">
                  <c:v>9.3297000000000005E-2</c:v>
                </c:pt>
                <c:pt idx="261">
                  <c:v>9.4647000000000009E-2</c:v>
                </c:pt>
                <c:pt idx="262">
                  <c:v>9.2687000000000005E-2</c:v>
                </c:pt>
                <c:pt idx="263">
                  <c:v>9.5385999999999999E-2</c:v>
                </c:pt>
                <c:pt idx="264">
                  <c:v>9.6909999999999996E-2</c:v>
                </c:pt>
                <c:pt idx="265">
                  <c:v>9.7650000000000001E-2</c:v>
                </c:pt>
                <c:pt idx="266">
                  <c:v>9.8608000000000001E-2</c:v>
                </c:pt>
                <c:pt idx="267">
                  <c:v>9.9348000000000006E-2</c:v>
                </c:pt>
                <c:pt idx="268">
                  <c:v>9.9739999999999995E-2</c:v>
                </c:pt>
                <c:pt idx="269">
                  <c:v>0.10091599999999999</c:v>
                </c:pt>
                <c:pt idx="270">
                  <c:v>0.10156900000000001</c:v>
                </c:pt>
                <c:pt idx="271">
                  <c:v>0.103353</c:v>
                </c:pt>
                <c:pt idx="272">
                  <c:v>0.10505100000000001</c:v>
                </c:pt>
                <c:pt idx="273">
                  <c:v>0.105922</c:v>
                </c:pt>
                <c:pt idx="274">
                  <c:v>0.10766300000000001</c:v>
                </c:pt>
                <c:pt idx="275">
                  <c:v>0.10896900000000001</c:v>
                </c:pt>
                <c:pt idx="276">
                  <c:v>0.10648800000000001</c:v>
                </c:pt>
                <c:pt idx="277">
                  <c:v>0.10931700000000001</c:v>
                </c:pt>
                <c:pt idx="278">
                  <c:v>0.11001400000000001</c:v>
                </c:pt>
                <c:pt idx="279">
                  <c:v>0.111233</c:v>
                </c:pt>
                <c:pt idx="280">
                  <c:v>0.112409</c:v>
                </c:pt>
                <c:pt idx="281">
                  <c:v>0.11358399999999999</c:v>
                </c:pt>
                <c:pt idx="282">
                  <c:v>0.114106</c:v>
                </c:pt>
                <c:pt idx="283">
                  <c:v>0.115369</c:v>
                </c:pt>
                <c:pt idx="284">
                  <c:v>0.11576099999999999</c:v>
                </c:pt>
                <c:pt idx="285">
                  <c:v>0.11759000000000001</c:v>
                </c:pt>
                <c:pt idx="286">
                  <c:v>0.11946099999999998</c:v>
                </c:pt>
                <c:pt idx="287">
                  <c:v>0.12041900000000001</c:v>
                </c:pt>
                <c:pt idx="288">
                  <c:v>0.12229100000000001</c:v>
                </c:pt>
                <c:pt idx="289">
                  <c:v>0.12411900000000001</c:v>
                </c:pt>
                <c:pt idx="290">
                  <c:v>0.125643</c:v>
                </c:pt>
                <c:pt idx="291">
                  <c:v>0.12377100000000001</c:v>
                </c:pt>
                <c:pt idx="292">
                  <c:v>0.12512100000000001</c:v>
                </c:pt>
                <c:pt idx="293">
                  <c:v>0.12690599999999999</c:v>
                </c:pt>
                <c:pt idx="294">
                  <c:v>0.12816900000000001</c:v>
                </c:pt>
                <c:pt idx="295">
                  <c:v>0.12947400000000001</c:v>
                </c:pt>
                <c:pt idx="296">
                  <c:v>0.13012699999999999</c:v>
                </c:pt>
                <c:pt idx="297">
                  <c:v>0.13125999999999999</c:v>
                </c:pt>
                <c:pt idx="298">
                  <c:v>0.13269600000000001</c:v>
                </c:pt>
                <c:pt idx="299">
                  <c:v>0.133523</c:v>
                </c:pt>
                <c:pt idx="300">
                  <c:v>0.135265</c:v>
                </c:pt>
                <c:pt idx="301">
                  <c:v>0.13630999999999999</c:v>
                </c:pt>
                <c:pt idx="302">
                  <c:v>0.138487</c:v>
                </c:pt>
                <c:pt idx="303">
                  <c:v>0.14053199999999999</c:v>
                </c:pt>
                <c:pt idx="304">
                  <c:v>0.142536</c:v>
                </c:pt>
                <c:pt idx="305">
                  <c:v>0.13966199999999998</c:v>
                </c:pt>
                <c:pt idx="306">
                  <c:v>0.141317</c:v>
                </c:pt>
                <c:pt idx="307">
                  <c:v>0.14410300000000001</c:v>
                </c:pt>
                <c:pt idx="308">
                  <c:v>0.14627999999999999</c:v>
                </c:pt>
                <c:pt idx="309">
                  <c:v>0.14715</c:v>
                </c:pt>
                <c:pt idx="310">
                  <c:v>0.148064</c:v>
                </c:pt>
                <c:pt idx="311">
                  <c:v>0.149196</c:v>
                </c:pt>
                <c:pt idx="312">
                  <c:v>0.15071999999999999</c:v>
                </c:pt>
                <c:pt idx="313">
                  <c:v>0.15228800000000001</c:v>
                </c:pt>
                <c:pt idx="314">
                  <c:v>0.154725</c:v>
                </c:pt>
                <c:pt idx="315">
                  <c:v>0.15590100000000001</c:v>
                </c:pt>
                <c:pt idx="316">
                  <c:v>0.15820799999999999</c:v>
                </c:pt>
                <c:pt idx="317">
                  <c:v>0.16051600000000002</c:v>
                </c:pt>
                <c:pt idx="318">
                  <c:v>0.162301</c:v>
                </c:pt>
                <c:pt idx="319">
                  <c:v>0.158557</c:v>
                </c:pt>
                <c:pt idx="320">
                  <c:v>0.16008</c:v>
                </c:pt>
                <c:pt idx="321">
                  <c:v>0.163128</c:v>
                </c:pt>
                <c:pt idx="322">
                  <c:v>0.16587099999999999</c:v>
                </c:pt>
                <c:pt idx="323">
                  <c:v>0.16796</c:v>
                </c:pt>
                <c:pt idx="324">
                  <c:v>0.170268</c:v>
                </c:pt>
                <c:pt idx="325">
                  <c:v>0.172401</c:v>
                </c:pt>
                <c:pt idx="326">
                  <c:v>0.172706</c:v>
                </c:pt>
                <c:pt idx="327">
                  <c:v>0.17488199999999998</c:v>
                </c:pt>
                <c:pt idx="328">
                  <c:v>0.17697199999999999</c:v>
                </c:pt>
                <c:pt idx="329">
                  <c:v>0.17788599999999999</c:v>
                </c:pt>
                <c:pt idx="330">
                  <c:v>0.18041099999999999</c:v>
                </c:pt>
                <c:pt idx="331">
                  <c:v>0.182588</c:v>
                </c:pt>
                <c:pt idx="332">
                  <c:v>0.185026</c:v>
                </c:pt>
                <c:pt idx="333">
                  <c:v>0.187334</c:v>
                </c:pt>
                <c:pt idx="334">
                  <c:v>0.18846599999999999</c:v>
                </c:pt>
                <c:pt idx="335">
                  <c:v>0.18515699999999999</c:v>
                </c:pt>
                <c:pt idx="336">
                  <c:v>0.18907499999999999</c:v>
                </c:pt>
                <c:pt idx="337">
                  <c:v>0.19234000000000001</c:v>
                </c:pt>
                <c:pt idx="338">
                  <c:v>0.193777</c:v>
                </c:pt>
                <c:pt idx="339">
                  <c:v>0.196824</c:v>
                </c:pt>
                <c:pt idx="340">
                  <c:v>0.20017599999999999</c:v>
                </c:pt>
                <c:pt idx="341">
                  <c:v>0.20252699999999998</c:v>
                </c:pt>
                <c:pt idx="342">
                  <c:v>0.20483499999999999</c:v>
                </c:pt>
                <c:pt idx="343">
                  <c:v>0.20618499999999998</c:v>
                </c:pt>
                <c:pt idx="344">
                  <c:v>0.207533</c:v>
                </c:pt>
                <c:pt idx="345">
                  <c:v>0.21005900000000002</c:v>
                </c:pt>
                <c:pt idx="346">
                  <c:v>0.21319299999999999</c:v>
                </c:pt>
                <c:pt idx="347">
                  <c:v>0.21693699999999999</c:v>
                </c:pt>
                <c:pt idx="348">
                  <c:v>0.21889699999999998</c:v>
                </c:pt>
                <c:pt idx="349">
                  <c:v>0.22294600000000001</c:v>
                </c:pt>
                <c:pt idx="350">
                  <c:v>0.22120399999999998</c:v>
                </c:pt>
                <c:pt idx="351">
                  <c:v>0.225296</c:v>
                </c:pt>
                <c:pt idx="352">
                  <c:v>0.227298</c:v>
                </c:pt>
                <c:pt idx="353">
                  <c:v>0.23108600000000001</c:v>
                </c:pt>
                <c:pt idx="354">
                  <c:v>0.23417800000000003</c:v>
                </c:pt>
                <c:pt idx="355">
                  <c:v>0.23700700000000002</c:v>
                </c:pt>
                <c:pt idx="356">
                  <c:v>0.23992399999999997</c:v>
                </c:pt>
                <c:pt idx="357">
                  <c:v>0.24123000000000003</c:v>
                </c:pt>
                <c:pt idx="358">
                  <c:v>0.24301599999999998</c:v>
                </c:pt>
                <c:pt idx="359">
                  <c:v>0.24601900000000002</c:v>
                </c:pt>
                <c:pt idx="360">
                  <c:v>0.24897900000000001</c:v>
                </c:pt>
                <c:pt idx="361">
                  <c:v>0.25329000000000002</c:v>
                </c:pt>
                <c:pt idx="362">
                  <c:v>0.25581500000000001</c:v>
                </c:pt>
                <c:pt idx="363">
                  <c:v>0.26108300000000001</c:v>
                </c:pt>
                <c:pt idx="364">
                  <c:v>0.26704600000000001</c:v>
                </c:pt>
                <c:pt idx="365">
                  <c:v>0.26574000000000003</c:v>
                </c:pt>
                <c:pt idx="366">
                  <c:v>0.26708999999999999</c:v>
                </c:pt>
                <c:pt idx="367">
                  <c:v>0.27052900000000002</c:v>
                </c:pt>
                <c:pt idx="368">
                  <c:v>0.27431700000000003</c:v>
                </c:pt>
                <c:pt idx="369">
                  <c:v>0.27714699999999998</c:v>
                </c:pt>
                <c:pt idx="370">
                  <c:v>0.27967199999999998</c:v>
                </c:pt>
                <c:pt idx="371">
                  <c:v>0.28089200000000003</c:v>
                </c:pt>
                <c:pt idx="372">
                  <c:v>0.28424299999999997</c:v>
                </c:pt>
                <c:pt idx="373">
                  <c:v>0.28838000000000003</c:v>
                </c:pt>
                <c:pt idx="374">
                  <c:v>0.29373499999999997</c:v>
                </c:pt>
                <c:pt idx="375">
                  <c:v>0.29996100000000003</c:v>
                </c:pt>
                <c:pt idx="376">
                  <c:v>0.30365999999999999</c:v>
                </c:pt>
                <c:pt idx="377">
                  <c:v>0.311975</c:v>
                </c:pt>
                <c:pt idx="378">
                  <c:v>0.319942</c:v>
                </c:pt>
                <c:pt idx="379">
                  <c:v>0.32738800000000001</c:v>
                </c:pt>
                <c:pt idx="380">
                  <c:v>0.331044</c:v>
                </c:pt>
                <c:pt idx="381">
                  <c:v>0.33713899999999997</c:v>
                </c:pt>
                <c:pt idx="382">
                  <c:v>0.34262399999999998</c:v>
                </c:pt>
                <c:pt idx="383">
                  <c:v>0.34797899999999998</c:v>
                </c:pt>
                <c:pt idx="384">
                  <c:v>0.35181100000000004</c:v>
                </c:pt>
                <c:pt idx="385">
                  <c:v>0.35350900000000002</c:v>
                </c:pt>
                <c:pt idx="386">
                  <c:v>0.35699200000000003</c:v>
                </c:pt>
                <c:pt idx="387">
                  <c:v>0.36125799999999997</c:v>
                </c:pt>
                <c:pt idx="388">
                  <c:v>0.35677300000000001</c:v>
                </c:pt>
                <c:pt idx="389">
                  <c:v>0.36173699999999998</c:v>
                </c:pt>
                <c:pt idx="390">
                  <c:v>0.364871</c:v>
                </c:pt>
                <c:pt idx="391">
                  <c:v>0.37135799999999997</c:v>
                </c:pt>
                <c:pt idx="392">
                  <c:v>0.38019599999999998</c:v>
                </c:pt>
                <c:pt idx="393">
                  <c:v>0.39068900000000001</c:v>
                </c:pt>
                <c:pt idx="394">
                  <c:v>0.39508499999999996</c:v>
                </c:pt>
                <c:pt idx="395">
                  <c:v>0.404445</c:v>
                </c:pt>
                <c:pt idx="396">
                  <c:v>0.41276099999999999</c:v>
                </c:pt>
                <c:pt idx="397">
                  <c:v>0.41976899999999995</c:v>
                </c:pt>
                <c:pt idx="398">
                  <c:v>0.42660500000000001</c:v>
                </c:pt>
                <c:pt idx="399">
                  <c:v>0.43239399999999995</c:v>
                </c:pt>
                <c:pt idx="400">
                  <c:v>0.43666000000000005</c:v>
                </c:pt>
                <c:pt idx="401">
                  <c:v>0.44649899999999998</c:v>
                </c:pt>
                <c:pt idx="402">
                  <c:v>0.45768799999999998</c:v>
                </c:pt>
                <c:pt idx="403">
                  <c:v>0.45855899999999999</c:v>
                </c:pt>
                <c:pt idx="404">
                  <c:v>0.46269399999999994</c:v>
                </c:pt>
                <c:pt idx="405">
                  <c:v>0.47223000000000004</c:v>
                </c:pt>
                <c:pt idx="406">
                  <c:v>0.48450500000000002</c:v>
                </c:pt>
                <c:pt idx="407">
                  <c:v>0.49526099999999995</c:v>
                </c:pt>
                <c:pt idx="408">
                  <c:v>0.503444</c:v>
                </c:pt>
                <c:pt idx="409">
                  <c:v>0.51114999999999999</c:v>
                </c:pt>
                <c:pt idx="410">
                  <c:v>0.51489399999999996</c:v>
                </c:pt>
                <c:pt idx="411">
                  <c:v>0.52133799999999997</c:v>
                </c:pt>
                <c:pt idx="412">
                  <c:v>0.52578000000000003</c:v>
                </c:pt>
                <c:pt idx="413">
                  <c:v>0.52826200000000001</c:v>
                </c:pt>
                <c:pt idx="414">
                  <c:v>0.53387700000000005</c:v>
                </c:pt>
                <c:pt idx="415">
                  <c:v>0.54001499999999991</c:v>
                </c:pt>
                <c:pt idx="416">
                  <c:v>0.54767600000000005</c:v>
                </c:pt>
                <c:pt idx="417">
                  <c:v>0.56025800000000003</c:v>
                </c:pt>
                <c:pt idx="418">
                  <c:v>0.57654099999999997</c:v>
                </c:pt>
                <c:pt idx="419">
                  <c:v>0.58568299999999995</c:v>
                </c:pt>
                <c:pt idx="420">
                  <c:v>0.60453599999999996</c:v>
                </c:pt>
                <c:pt idx="421">
                  <c:v>0.62321000000000004</c:v>
                </c:pt>
                <c:pt idx="422">
                  <c:v>0.64045200000000002</c:v>
                </c:pt>
                <c:pt idx="423">
                  <c:v>0.64763300000000001</c:v>
                </c:pt>
                <c:pt idx="424">
                  <c:v>0.66134700000000002</c:v>
                </c:pt>
                <c:pt idx="425">
                  <c:v>0.65612599999999999</c:v>
                </c:pt>
                <c:pt idx="426">
                  <c:v>0.659694</c:v>
                </c:pt>
                <c:pt idx="427">
                  <c:v>0.66174200000000005</c:v>
                </c:pt>
                <c:pt idx="428">
                  <c:v>0.66705100000000006</c:v>
                </c:pt>
                <c:pt idx="429">
                  <c:v>0.67301599999999995</c:v>
                </c:pt>
                <c:pt idx="430">
                  <c:v>0.67780600000000002</c:v>
                </c:pt>
                <c:pt idx="431">
                  <c:v>0.68285499999999999</c:v>
                </c:pt>
                <c:pt idx="432">
                  <c:v>0.68620800000000004</c:v>
                </c:pt>
                <c:pt idx="433">
                  <c:v>0.69443599999999994</c:v>
                </c:pt>
                <c:pt idx="434">
                  <c:v>0.70597399999999999</c:v>
                </c:pt>
                <c:pt idx="435">
                  <c:v>0.72125299999999992</c:v>
                </c:pt>
                <c:pt idx="436">
                  <c:v>0.73152899999999998</c:v>
                </c:pt>
                <c:pt idx="437">
                  <c:v>0.75438400000000005</c:v>
                </c:pt>
                <c:pt idx="438">
                  <c:v>0.77832800000000002</c:v>
                </c:pt>
                <c:pt idx="439">
                  <c:v>0.80196599999999996</c:v>
                </c:pt>
                <c:pt idx="440">
                  <c:v>0.82438700000000009</c:v>
                </c:pt>
                <c:pt idx="441">
                  <c:v>0.83379199999999998</c:v>
                </c:pt>
                <c:pt idx="442">
                  <c:v>0.85168700000000008</c:v>
                </c:pt>
                <c:pt idx="443">
                  <c:v>0.86731200000000008</c:v>
                </c:pt>
                <c:pt idx="444">
                  <c:v>0.87985400000000014</c:v>
                </c:pt>
                <c:pt idx="445">
                  <c:v>0.89186900000000002</c:v>
                </c:pt>
                <c:pt idx="446">
                  <c:v>0.90236000000000005</c:v>
                </c:pt>
                <c:pt idx="447">
                  <c:v>0.90627999999999997</c:v>
                </c:pt>
                <c:pt idx="448">
                  <c:v>0.91311299999999995</c:v>
                </c:pt>
                <c:pt idx="449">
                  <c:v>0.91903500000000005</c:v>
                </c:pt>
                <c:pt idx="450">
                  <c:v>0.92264599999999997</c:v>
                </c:pt>
                <c:pt idx="451">
                  <c:v>0.92164400000000002</c:v>
                </c:pt>
                <c:pt idx="452">
                  <c:v>0.92787000000000008</c:v>
                </c:pt>
                <c:pt idx="453">
                  <c:v>0.93666900000000008</c:v>
                </c:pt>
                <c:pt idx="454">
                  <c:v>0.95603799999999994</c:v>
                </c:pt>
                <c:pt idx="455">
                  <c:v>0.96910200000000002</c:v>
                </c:pt>
                <c:pt idx="456">
                  <c:v>0.99478799999999989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BF-4F0B-892D-D8BB98BE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4192"/>
        <c:axId val="71736432"/>
      </c:scatterChart>
      <c:valAx>
        <c:axId val="717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36432"/>
        <c:crosses val="autoZero"/>
        <c:crossBetween val="midCat"/>
      </c:valAx>
      <c:valAx>
        <c:axId val="71736432"/>
        <c:scaling>
          <c:orientation val="minMax"/>
          <c:max val="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3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7600495505206"/>
          <c:y val="0.52120500562429706"/>
          <c:w val="0.18274834289781575"/>
          <c:h val="0.1781997562804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759916666666668"/>
          <c:y val="3.0530113794060506E-2"/>
          <c:w val="0.79477583333333335"/>
          <c:h val="0.837104028663083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Sheet1!$H$3:$H$1048</c:f>
              <c:numCache>
                <c:formatCode>General</c:formatCode>
                <c:ptCount val="1046"/>
                <c:pt idx="0">
                  <c:v>0</c:v>
                </c:pt>
                <c:pt idx="1">
                  <c:v>22.412939999999999</c:v>
                </c:pt>
                <c:pt idx="2">
                  <c:v>30.407228</c:v>
                </c:pt>
                <c:pt idx="3">
                  <c:v>38.407018999999998</c:v>
                </c:pt>
                <c:pt idx="4">
                  <c:v>46.406810999999998</c:v>
                </c:pt>
                <c:pt idx="5">
                  <c:v>54.406619999999997</c:v>
                </c:pt>
                <c:pt idx="6">
                  <c:v>62.406509999999997</c:v>
                </c:pt>
                <c:pt idx="7">
                  <c:v>70.406205999999997</c:v>
                </c:pt>
                <c:pt idx="8">
                  <c:v>78.406004999999993</c:v>
                </c:pt>
                <c:pt idx="9">
                  <c:v>86.405800999999997</c:v>
                </c:pt>
                <c:pt idx="10">
                  <c:v>94.405597</c:v>
                </c:pt>
                <c:pt idx="11">
                  <c:v>102.40539099999999</c:v>
                </c:pt>
                <c:pt idx="12">
                  <c:v>110.40518299999999</c:v>
                </c:pt>
                <c:pt idx="13">
                  <c:v>118.404978</c:v>
                </c:pt>
                <c:pt idx="14">
                  <c:v>126.404779</c:v>
                </c:pt>
                <c:pt idx="15">
                  <c:v>134.40457000000001</c:v>
                </c:pt>
                <c:pt idx="16">
                  <c:v>142.40436800000001</c:v>
                </c:pt>
                <c:pt idx="17">
                  <c:v>150.40415100000001</c:v>
                </c:pt>
                <c:pt idx="18">
                  <c:v>158.40395799999999</c:v>
                </c:pt>
                <c:pt idx="19">
                  <c:v>166.40375700000001</c:v>
                </c:pt>
                <c:pt idx="20">
                  <c:v>174.40355099999999</c:v>
                </c:pt>
                <c:pt idx="21">
                  <c:v>182.403347</c:v>
                </c:pt>
                <c:pt idx="22">
                  <c:v>190.40314599999999</c:v>
                </c:pt>
                <c:pt idx="23">
                  <c:v>198.40391700000001</c:v>
                </c:pt>
                <c:pt idx="24">
                  <c:v>206.40370899999999</c:v>
                </c:pt>
                <c:pt idx="25">
                  <c:v>214.40350599999999</c:v>
                </c:pt>
                <c:pt idx="26">
                  <c:v>222.4033</c:v>
                </c:pt>
                <c:pt idx="27">
                  <c:v>230.403097</c:v>
                </c:pt>
                <c:pt idx="28">
                  <c:v>238.402894</c:v>
                </c:pt>
                <c:pt idx="29">
                  <c:v>246.40268800000001</c:v>
                </c:pt>
                <c:pt idx="30">
                  <c:v>254.40248199999999</c:v>
                </c:pt>
                <c:pt idx="31">
                  <c:v>262.40227800000002</c:v>
                </c:pt>
                <c:pt idx="32">
                  <c:v>270.40207500000002</c:v>
                </c:pt>
                <c:pt idx="33">
                  <c:v>278.40186899999998</c:v>
                </c:pt>
                <c:pt idx="34">
                  <c:v>286.40166199999999</c:v>
                </c:pt>
                <c:pt idx="35">
                  <c:v>294.40145799999999</c:v>
                </c:pt>
                <c:pt idx="36">
                  <c:v>302.40124500000002</c:v>
                </c:pt>
                <c:pt idx="37">
                  <c:v>310.40104700000001</c:v>
                </c:pt>
                <c:pt idx="38">
                  <c:v>318.40084000000002</c:v>
                </c:pt>
                <c:pt idx="39">
                  <c:v>326.400642</c:v>
                </c:pt>
                <c:pt idx="40">
                  <c:v>334.40043400000002</c:v>
                </c:pt>
                <c:pt idx="41">
                  <c:v>342.40023200000002</c:v>
                </c:pt>
                <c:pt idx="42">
                  <c:v>350.40002500000003</c:v>
                </c:pt>
                <c:pt idx="43">
                  <c:v>358.39982300000003</c:v>
                </c:pt>
                <c:pt idx="44">
                  <c:v>366.39962300000002</c:v>
                </c:pt>
                <c:pt idx="45">
                  <c:v>374.39941199999998</c:v>
                </c:pt>
                <c:pt idx="46">
                  <c:v>382.39920899999998</c:v>
                </c:pt>
                <c:pt idx="47">
                  <c:v>390.39900299999999</c:v>
                </c:pt>
                <c:pt idx="48">
                  <c:v>398.39879999999999</c:v>
                </c:pt>
                <c:pt idx="49">
                  <c:v>406.39859100000001</c:v>
                </c:pt>
                <c:pt idx="50">
                  <c:v>414.398393</c:v>
                </c:pt>
                <c:pt idx="51">
                  <c:v>422.39817900000003</c:v>
                </c:pt>
                <c:pt idx="52">
                  <c:v>430.39798200000001</c:v>
                </c:pt>
                <c:pt idx="53">
                  <c:v>438.39776999999998</c:v>
                </c:pt>
                <c:pt idx="54">
                  <c:v>446.39757200000003</c:v>
                </c:pt>
                <c:pt idx="55">
                  <c:v>454.39736799999997</c:v>
                </c:pt>
                <c:pt idx="56">
                  <c:v>462.39716600000003</c:v>
                </c:pt>
                <c:pt idx="57">
                  <c:v>470.396953</c:v>
                </c:pt>
                <c:pt idx="58">
                  <c:v>478.39675499999998</c:v>
                </c:pt>
                <c:pt idx="59">
                  <c:v>486.39654300000001</c:v>
                </c:pt>
                <c:pt idx="60">
                  <c:v>494.39634699999999</c:v>
                </c:pt>
                <c:pt idx="61">
                  <c:v>502.396142</c:v>
                </c:pt>
                <c:pt idx="62">
                  <c:v>510.39595800000001</c:v>
                </c:pt>
                <c:pt idx="63">
                  <c:v>518.39573299999995</c:v>
                </c:pt>
                <c:pt idx="64">
                  <c:v>526.39552700000002</c:v>
                </c:pt>
                <c:pt idx="65">
                  <c:v>534.39537700000005</c:v>
                </c:pt>
                <c:pt idx="66">
                  <c:v>542.39611500000001</c:v>
                </c:pt>
                <c:pt idx="67">
                  <c:v>550.39491899999996</c:v>
                </c:pt>
                <c:pt idx="68">
                  <c:v>558.39472899999998</c:v>
                </c:pt>
                <c:pt idx="69">
                  <c:v>566.39451099999997</c:v>
                </c:pt>
                <c:pt idx="70">
                  <c:v>574.39527999999996</c:v>
                </c:pt>
                <c:pt idx="71">
                  <c:v>582.39507500000002</c:v>
                </c:pt>
                <c:pt idx="72">
                  <c:v>590.39487399999996</c:v>
                </c:pt>
                <c:pt idx="73">
                  <c:v>598.39466500000003</c:v>
                </c:pt>
                <c:pt idx="74">
                  <c:v>606.39446299999997</c:v>
                </c:pt>
                <c:pt idx="75">
                  <c:v>614.39425900000003</c:v>
                </c:pt>
                <c:pt idx="76">
                  <c:v>622.39405199999999</c:v>
                </c:pt>
                <c:pt idx="77">
                  <c:v>630.39386400000001</c:v>
                </c:pt>
                <c:pt idx="78">
                  <c:v>638.39364799999998</c:v>
                </c:pt>
                <c:pt idx="79">
                  <c:v>646.39344500000004</c:v>
                </c:pt>
                <c:pt idx="80">
                  <c:v>654.393237</c:v>
                </c:pt>
                <c:pt idx="81">
                  <c:v>662.39304000000004</c:v>
                </c:pt>
                <c:pt idx="82">
                  <c:v>670.39282800000001</c:v>
                </c:pt>
                <c:pt idx="83">
                  <c:v>678.39262399999996</c:v>
                </c:pt>
                <c:pt idx="84">
                  <c:v>686.39243999999997</c:v>
                </c:pt>
                <c:pt idx="85">
                  <c:v>694.39224000000002</c:v>
                </c:pt>
                <c:pt idx="86">
                  <c:v>702.49437499999999</c:v>
                </c:pt>
                <c:pt idx="87">
                  <c:v>702.59437500000001</c:v>
                </c:pt>
                <c:pt idx="88">
                  <c:v>703.59437500000001</c:v>
                </c:pt>
                <c:pt idx="89">
                  <c:v>704.59437500000001</c:v>
                </c:pt>
                <c:pt idx="90">
                  <c:v>705.59437500000001</c:v>
                </c:pt>
                <c:pt idx="91">
                  <c:v>706.59437500000001</c:v>
                </c:pt>
                <c:pt idx="92">
                  <c:v>707.59437500000001</c:v>
                </c:pt>
                <c:pt idx="93">
                  <c:v>708.59437500000001</c:v>
                </c:pt>
                <c:pt idx="94">
                  <c:v>709.59437500000001</c:v>
                </c:pt>
                <c:pt idx="95">
                  <c:v>710.59437500000001</c:v>
                </c:pt>
                <c:pt idx="96">
                  <c:v>711.59437500000001</c:v>
                </c:pt>
                <c:pt idx="97">
                  <c:v>712.59437500000001</c:v>
                </c:pt>
                <c:pt idx="98">
                  <c:v>713.59437500000001</c:v>
                </c:pt>
                <c:pt idx="99">
                  <c:v>714.59437500000001</c:v>
                </c:pt>
                <c:pt idx="100">
                  <c:v>715.59437500000001</c:v>
                </c:pt>
                <c:pt idx="101">
                  <c:v>716.59437500000001</c:v>
                </c:pt>
                <c:pt idx="102">
                  <c:v>717.59437500000001</c:v>
                </c:pt>
                <c:pt idx="103">
                  <c:v>718.59437500000001</c:v>
                </c:pt>
                <c:pt idx="104">
                  <c:v>719.59437500000001</c:v>
                </c:pt>
                <c:pt idx="105">
                  <c:v>720.59437500000001</c:v>
                </c:pt>
                <c:pt idx="106">
                  <c:v>721.59437500000001</c:v>
                </c:pt>
                <c:pt idx="107">
                  <c:v>722.59437500000001</c:v>
                </c:pt>
                <c:pt idx="108">
                  <c:v>723.59437500000001</c:v>
                </c:pt>
                <c:pt idx="109">
                  <c:v>724.59437500000001</c:v>
                </c:pt>
                <c:pt idx="110">
                  <c:v>725.59437500000001</c:v>
                </c:pt>
                <c:pt idx="111">
                  <c:v>726.59437500000001</c:v>
                </c:pt>
                <c:pt idx="112">
                  <c:v>727.59437500000001</c:v>
                </c:pt>
                <c:pt idx="113">
                  <c:v>728.59437500000001</c:v>
                </c:pt>
                <c:pt idx="114">
                  <c:v>729.59437500000001</c:v>
                </c:pt>
                <c:pt idx="115">
                  <c:v>730.59437500000001</c:v>
                </c:pt>
                <c:pt idx="116">
                  <c:v>731.59437500000001</c:v>
                </c:pt>
                <c:pt idx="117">
                  <c:v>732.59437500000001</c:v>
                </c:pt>
                <c:pt idx="118">
                  <c:v>733.59437500000001</c:v>
                </c:pt>
                <c:pt idx="119">
                  <c:v>734.59437500000001</c:v>
                </c:pt>
                <c:pt idx="120">
                  <c:v>735.59437500000001</c:v>
                </c:pt>
                <c:pt idx="121">
                  <c:v>736.59437500000001</c:v>
                </c:pt>
                <c:pt idx="122">
                  <c:v>737.59437500000001</c:v>
                </c:pt>
                <c:pt idx="123">
                  <c:v>738.59437500000001</c:v>
                </c:pt>
                <c:pt idx="124">
                  <c:v>739.59437500000001</c:v>
                </c:pt>
                <c:pt idx="125">
                  <c:v>740.59437500000001</c:v>
                </c:pt>
                <c:pt idx="126">
                  <c:v>741.59437500000001</c:v>
                </c:pt>
                <c:pt idx="127">
                  <c:v>742.59437500000001</c:v>
                </c:pt>
                <c:pt idx="128">
                  <c:v>743.59437500000001</c:v>
                </c:pt>
                <c:pt idx="129">
                  <c:v>744.59437500000001</c:v>
                </c:pt>
                <c:pt idx="130">
                  <c:v>745.59437500000001</c:v>
                </c:pt>
                <c:pt idx="131">
                  <c:v>746.59437500000001</c:v>
                </c:pt>
                <c:pt idx="132">
                  <c:v>747.59437500000001</c:v>
                </c:pt>
                <c:pt idx="133">
                  <c:v>748.59437500000001</c:v>
                </c:pt>
                <c:pt idx="134">
                  <c:v>749.59437500000001</c:v>
                </c:pt>
                <c:pt idx="135">
                  <c:v>750.59437500000001</c:v>
                </c:pt>
                <c:pt idx="136">
                  <c:v>751.59437500000001</c:v>
                </c:pt>
                <c:pt idx="137">
                  <c:v>752.59437500000001</c:v>
                </c:pt>
                <c:pt idx="138">
                  <c:v>753.59437500000001</c:v>
                </c:pt>
                <c:pt idx="139">
                  <c:v>754.59437500000001</c:v>
                </c:pt>
                <c:pt idx="140">
                  <c:v>755.59437500000001</c:v>
                </c:pt>
                <c:pt idx="141">
                  <c:v>756.59437500000001</c:v>
                </c:pt>
                <c:pt idx="142">
                  <c:v>757.59437500000001</c:v>
                </c:pt>
                <c:pt idx="143">
                  <c:v>758.59437500000001</c:v>
                </c:pt>
                <c:pt idx="144">
                  <c:v>759.59437500000001</c:v>
                </c:pt>
                <c:pt idx="145">
                  <c:v>760.59437500000001</c:v>
                </c:pt>
                <c:pt idx="146">
                  <c:v>761.59437500000001</c:v>
                </c:pt>
                <c:pt idx="147">
                  <c:v>762.59437500000001</c:v>
                </c:pt>
                <c:pt idx="148">
                  <c:v>763.59437500000001</c:v>
                </c:pt>
                <c:pt idx="149">
                  <c:v>764.59437500000001</c:v>
                </c:pt>
                <c:pt idx="150">
                  <c:v>765.59437500000001</c:v>
                </c:pt>
                <c:pt idx="151">
                  <c:v>766.59437500000001</c:v>
                </c:pt>
                <c:pt idx="152">
                  <c:v>767.59437500000001</c:v>
                </c:pt>
                <c:pt idx="153">
                  <c:v>768.59437500000001</c:v>
                </c:pt>
                <c:pt idx="154">
                  <c:v>769.59437500000001</c:v>
                </c:pt>
                <c:pt idx="155">
                  <c:v>770.59437500000001</c:v>
                </c:pt>
                <c:pt idx="156">
                  <c:v>771.59437500000001</c:v>
                </c:pt>
                <c:pt idx="157">
                  <c:v>772.59437500000001</c:v>
                </c:pt>
                <c:pt idx="158">
                  <c:v>773.59437500000001</c:v>
                </c:pt>
                <c:pt idx="159">
                  <c:v>774.59437500000001</c:v>
                </c:pt>
                <c:pt idx="160">
                  <c:v>775.59437500000001</c:v>
                </c:pt>
                <c:pt idx="161">
                  <c:v>776.59437500000001</c:v>
                </c:pt>
                <c:pt idx="162">
                  <c:v>777.59437500000001</c:v>
                </c:pt>
                <c:pt idx="163">
                  <c:v>778.59437500000001</c:v>
                </c:pt>
                <c:pt idx="164">
                  <c:v>779.59437500000001</c:v>
                </c:pt>
                <c:pt idx="165">
                  <c:v>780.59437500000001</c:v>
                </c:pt>
                <c:pt idx="166">
                  <c:v>781.59437500000001</c:v>
                </c:pt>
                <c:pt idx="167">
                  <c:v>782.59437500000001</c:v>
                </c:pt>
                <c:pt idx="168">
                  <c:v>783.59437500000001</c:v>
                </c:pt>
                <c:pt idx="169">
                  <c:v>784.59437500000001</c:v>
                </c:pt>
                <c:pt idx="170">
                  <c:v>785.59437500000001</c:v>
                </c:pt>
                <c:pt idx="171">
                  <c:v>786.59437500000001</c:v>
                </c:pt>
                <c:pt idx="172">
                  <c:v>787.59437500000001</c:v>
                </c:pt>
                <c:pt idx="173">
                  <c:v>788.59437500000001</c:v>
                </c:pt>
                <c:pt idx="174">
                  <c:v>789.59437500000001</c:v>
                </c:pt>
                <c:pt idx="175">
                  <c:v>790.59437500000001</c:v>
                </c:pt>
                <c:pt idx="176">
                  <c:v>791.59437500000001</c:v>
                </c:pt>
                <c:pt idx="177">
                  <c:v>792.59437500000001</c:v>
                </c:pt>
                <c:pt idx="178">
                  <c:v>793.59437500000001</c:v>
                </c:pt>
                <c:pt idx="179">
                  <c:v>794.59437500000001</c:v>
                </c:pt>
                <c:pt idx="180">
                  <c:v>795.59437500000001</c:v>
                </c:pt>
                <c:pt idx="181">
                  <c:v>796.59437500000001</c:v>
                </c:pt>
                <c:pt idx="182">
                  <c:v>797.59437500000001</c:v>
                </c:pt>
                <c:pt idx="183">
                  <c:v>798.59437500000001</c:v>
                </c:pt>
                <c:pt idx="184">
                  <c:v>799.59437500000001</c:v>
                </c:pt>
                <c:pt idx="185">
                  <c:v>800.59437500000001</c:v>
                </c:pt>
                <c:pt idx="186">
                  <c:v>801.59437500000001</c:v>
                </c:pt>
                <c:pt idx="187">
                  <c:v>802.59437500000001</c:v>
                </c:pt>
                <c:pt idx="188">
                  <c:v>803.59437500000001</c:v>
                </c:pt>
                <c:pt idx="189">
                  <c:v>804.59437500000001</c:v>
                </c:pt>
                <c:pt idx="190">
                  <c:v>805.59437500000001</c:v>
                </c:pt>
                <c:pt idx="191">
                  <c:v>806.59437500000001</c:v>
                </c:pt>
                <c:pt idx="192">
                  <c:v>807.59437500000001</c:v>
                </c:pt>
                <c:pt idx="193">
                  <c:v>808.59437500000001</c:v>
                </c:pt>
                <c:pt idx="194">
                  <c:v>809.59437500000001</c:v>
                </c:pt>
                <c:pt idx="195">
                  <c:v>810.59437500000001</c:v>
                </c:pt>
                <c:pt idx="196">
                  <c:v>811.59437500000001</c:v>
                </c:pt>
                <c:pt idx="197">
                  <c:v>812.59437500000001</c:v>
                </c:pt>
                <c:pt idx="198">
                  <c:v>813.59437500000001</c:v>
                </c:pt>
                <c:pt idx="199">
                  <c:v>814.59437500000001</c:v>
                </c:pt>
                <c:pt idx="200">
                  <c:v>815.59437500000001</c:v>
                </c:pt>
                <c:pt idx="201">
                  <c:v>816.59437500000001</c:v>
                </c:pt>
                <c:pt idx="202">
                  <c:v>817.59437500000001</c:v>
                </c:pt>
                <c:pt idx="203">
                  <c:v>818.59437500000001</c:v>
                </c:pt>
                <c:pt idx="204">
                  <c:v>819.59437500000001</c:v>
                </c:pt>
                <c:pt idx="205">
                  <c:v>820.59437500000001</c:v>
                </c:pt>
                <c:pt idx="206">
                  <c:v>821.59437500000001</c:v>
                </c:pt>
                <c:pt idx="207">
                  <c:v>822.59437500000001</c:v>
                </c:pt>
                <c:pt idx="208">
                  <c:v>823.59437500000001</c:v>
                </c:pt>
                <c:pt idx="209">
                  <c:v>824.59437500000001</c:v>
                </c:pt>
                <c:pt idx="210">
                  <c:v>825.59437500000001</c:v>
                </c:pt>
                <c:pt idx="211">
                  <c:v>826.59437500000001</c:v>
                </c:pt>
                <c:pt idx="212">
                  <c:v>827.59437500000001</c:v>
                </c:pt>
                <c:pt idx="213">
                  <c:v>828.59437500000001</c:v>
                </c:pt>
                <c:pt idx="214">
                  <c:v>829.59437500000001</c:v>
                </c:pt>
                <c:pt idx="215">
                  <c:v>830.59437500000001</c:v>
                </c:pt>
                <c:pt idx="216">
                  <c:v>831.59437500000001</c:v>
                </c:pt>
                <c:pt idx="217">
                  <c:v>832.59437500000001</c:v>
                </c:pt>
                <c:pt idx="218">
                  <c:v>832.99437499999999</c:v>
                </c:pt>
                <c:pt idx="219">
                  <c:v>833.09437500000001</c:v>
                </c:pt>
                <c:pt idx="220">
                  <c:v>833.19437500000004</c:v>
                </c:pt>
                <c:pt idx="221">
                  <c:v>833.29437499999995</c:v>
                </c:pt>
                <c:pt idx="222">
                  <c:v>833.39437499999997</c:v>
                </c:pt>
                <c:pt idx="223">
                  <c:v>833.49437499999999</c:v>
                </c:pt>
                <c:pt idx="224">
                  <c:v>833.59437500000001</c:v>
                </c:pt>
                <c:pt idx="225">
                  <c:v>833.69437500000004</c:v>
                </c:pt>
                <c:pt idx="226">
                  <c:v>833.79437499999995</c:v>
                </c:pt>
                <c:pt idx="227">
                  <c:v>833.89437499999997</c:v>
                </c:pt>
                <c:pt idx="228">
                  <c:v>833.99437499999999</c:v>
                </c:pt>
                <c:pt idx="229">
                  <c:v>834.09437500000001</c:v>
                </c:pt>
                <c:pt idx="230">
                  <c:v>834.19437500000004</c:v>
                </c:pt>
                <c:pt idx="231">
                  <c:v>834.29437499999995</c:v>
                </c:pt>
                <c:pt idx="232">
                  <c:v>834.39437499999997</c:v>
                </c:pt>
                <c:pt idx="233">
                  <c:v>834.49437499999999</c:v>
                </c:pt>
                <c:pt idx="234">
                  <c:v>834.59437500000001</c:v>
                </c:pt>
                <c:pt idx="235">
                  <c:v>834.69437500000004</c:v>
                </c:pt>
                <c:pt idx="236">
                  <c:v>834.79437499999995</c:v>
                </c:pt>
                <c:pt idx="237">
                  <c:v>834.89437499999997</c:v>
                </c:pt>
                <c:pt idx="238">
                  <c:v>834.99437499999999</c:v>
                </c:pt>
                <c:pt idx="239">
                  <c:v>835.09437500000001</c:v>
                </c:pt>
                <c:pt idx="240">
                  <c:v>835.19437500000004</c:v>
                </c:pt>
                <c:pt idx="241">
                  <c:v>835.29437499999995</c:v>
                </c:pt>
                <c:pt idx="242">
                  <c:v>835.39437499999997</c:v>
                </c:pt>
                <c:pt idx="243">
                  <c:v>835.49437499999999</c:v>
                </c:pt>
                <c:pt idx="244">
                  <c:v>835.59437500000001</c:v>
                </c:pt>
                <c:pt idx="245">
                  <c:v>835.69437500000004</c:v>
                </c:pt>
              </c:numCache>
            </c:numRef>
          </c:xVal>
          <c:yVal>
            <c:numRef>
              <c:f>Sheet1!$I$3:$I$1048</c:f>
              <c:numCache>
                <c:formatCode>General</c:formatCode>
                <c:ptCount val="1046"/>
                <c:pt idx="0">
                  <c:v>0</c:v>
                </c:pt>
                <c:pt idx="1">
                  <c:v>7.0740000000000004E-3</c:v>
                </c:pt>
                <c:pt idx="2">
                  <c:v>1.9941E-2</c:v>
                </c:pt>
                <c:pt idx="3">
                  <c:v>2.2186999999999998E-2</c:v>
                </c:pt>
                <c:pt idx="4">
                  <c:v>1.966E-2</c:v>
                </c:pt>
                <c:pt idx="5">
                  <c:v>2.3276999999999999E-2</c:v>
                </c:pt>
                <c:pt idx="6">
                  <c:v>2.7666E-2</c:v>
                </c:pt>
                <c:pt idx="7">
                  <c:v>2.486E-2</c:v>
                </c:pt>
                <c:pt idx="8">
                  <c:v>3.2437000000000001E-2</c:v>
                </c:pt>
                <c:pt idx="9">
                  <c:v>3.5304000000000002E-2</c:v>
                </c:pt>
                <c:pt idx="10">
                  <c:v>3.9097E-2</c:v>
                </c:pt>
                <c:pt idx="11">
                  <c:v>4.181E-2</c:v>
                </c:pt>
                <c:pt idx="12">
                  <c:v>3.8407999999999998E-2</c:v>
                </c:pt>
                <c:pt idx="13">
                  <c:v>3.6509E-2</c:v>
                </c:pt>
                <c:pt idx="14">
                  <c:v>4.3365000000000001E-2</c:v>
                </c:pt>
                <c:pt idx="15">
                  <c:v>4.4996000000000001E-2</c:v>
                </c:pt>
                <c:pt idx="16">
                  <c:v>4.6945000000000001E-2</c:v>
                </c:pt>
                <c:pt idx="17">
                  <c:v>4.5193999999999998E-2</c:v>
                </c:pt>
                <c:pt idx="18">
                  <c:v>5.0228000000000002E-2</c:v>
                </c:pt>
                <c:pt idx="19">
                  <c:v>5.1555999999999998E-2</c:v>
                </c:pt>
                <c:pt idx="20">
                  <c:v>5.8250000000000003E-2</c:v>
                </c:pt>
                <c:pt idx="21">
                  <c:v>6.0054999999999997E-2</c:v>
                </c:pt>
                <c:pt idx="22">
                  <c:v>7.1513999999999994E-2</c:v>
                </c:pt>
                <c:pt idx="23">
                  <c:v>7.3453000000000004E-2</c:v>
                </c:pt>
                <c:pt idx="24">
                  <c:v>8.5860000000000006E-2</c:v>
                </c:pt>
                <c:pt idx="25">
                  <c:v>8.5370000000000001E-2</c:v>
                </c:pt>
                <c:pt idx="26">
                  <c:v>9.1666999999999998E-2</c:v>
                </c:pt>
                <c:pt idx="27">
                  <c:v>0.110362</c:v>
                </c:pt>
                <c:pt idx="28">
                  <c:v>0.112636</c:v>
                </c:pt>
                <c:pt idx="29">
                  <c:v>0.11991499999999999</c:v>
                </c:pt>
                <c:pt idx="30">
                  <c:v>0.121796</c:v>
                </c:pt>
                <c:pt idx="31">
                  <c:v>0.13392899999999999</c:v>
                </c:pt>
                <c:pt idx="32">
                  <c:v>0.143041</c:v>
                </c:pt>
                <c:pt idx="33">
                  <c:v>0.15074299999999999</c:v>
                </c:pt>
                <c:pt idx="34">
                  <c:v>0.16089700000000001</c:v>
                </c:pt>
                <c:pt idx="35">
                  <c:v>0.171154</c:v>
                </c:pt>
                <c:pt idx="36">
                  <c:v>0.188611</c:v>
                </c:pt>
                <c:pt idx="37">
                  <c:v>0.19187100000000001</c:v>
                </c:pt>
                <c:pt idx="38">
                  <c:v>0.214481</c:v>
                </c:pt>
                <c:pt idx="39">
                  <c:v>0.223577</c:v>
                </c:pt>
                <c:pt idx="40">
                  <c:v>0.243006</c:v>
                </c:pt>
                <c:pt idx="41">
                  <c:v>0.25648100000000001</c:v>
                </c:pt>
                <c:pt idx="42">
                  <c:v>0.27017000000000002</c:v>
                </c:pt>
                <c:pt idx="43">
                  <c:v>0.29759099999999999</c:v>
                </c:pt>
                <c:pt idx="44">
                  <c:v>0.32004700000000003</c:v>
                </c:pt>
                <c:pt idx="45">
                  <c:v>0.35043099999999999</c:v>
                </c:pt>
                <c:pt idx="46">
                  <c:v>0.391538</c:v>
                </c:pt>
                <c:pt idx="47">
                  <c:v>0.413603</c:v>
                </c:pt>
                <c:pt idx="48">
                  <c:v>0.46964699999999998</c:v>
                </c:pt>
                <c:pt idx="49">
                  <c:v>0.49456099999999997</c:v>
                </c:pt>
                <c:pt idx="50">
                  <c:v>0.56980200000000003</c:v>
                </c:pt>
                <c:pt idx="51">
                  <c:v>0.63622599999999996</c:v>
                </c:pt>
                <c:pt idx="52">
                  <c:v>0.69864499999999996</c:v>
                </c:pt>
                <c:pt idx="53">
                  <c:v>0.81700399999999995</c:v>
                </c:pt>
                <c:pt idx="54">
                  <c:v>0.84922900000000001</c:v>
                </c:pt>
                <c:pt idx="55">
                  <c:v>0.981514</c:v>
                </c:pt>
                <c:pt idx="56">
                  <c:v>1.089018</c:v>
                </c:pt>
                <c:pt idx="57">
                  <c:v>1.184555</c:v>
                </c:pt>
                <c:pt idx="58">
                  <c:v>1.311944</c:v>
                </c:pt>
                <c:pt idx="59">
                  <c:v>1.5178119999999999</c:v>
                </c:pt>
                <c:pt idx="60">
                  <c:v>1.6334280000000001</c:v>
                </c:pt>
                <c:pt idx="61">
                  <c:v>1.896223</c:v>
                </c:pt>
                <c:pt idx="62">
                  <c:v>2.135062</c:v>
                </c:pt>
                <c:pt idx="63">
                  <c:v>2.4438800000000001</c:v>
                </c:pt>
                <c:pt idx="64">
                  <c:v>2.7929469999999998</c:v>
                </c:pt>
                <c:pt idx="65">
                  <c:v>3.105245</c:v>
                </c:pt>
                <c:pt idx="66">
                  <c:v>3.550697</c:v>
                </c:pt>
                <c:pt idx="67">
                  <c:v>3.7958050000000001</c:v>
                </c:pt>
                <c:pt idx="68">
                  <c:v>4.1610329999999998</c:v>
                </c:pt>
                <c:pt idx="69">
                  <c:v>4.6260029999999999</c:v>
                </c:pt>
                <c:pt idx="70">
                  <c:v>5.1074130000000002</c:v>
                </c:pt>
                <c:pt idx="71">
                  <c:v>5.6562710000000003</c:v>
                </c:pt>
                <c:pt idx="72">
                  <c:v>6.1695739999999999</c:v>
                </c:pt>
                <c:pt idx="73">
                  <c:v>6.7964570000000002</c:v>
                </c:pt>
                <c:pt idx="74">
                  <c:v>7.2523229999999996</c:v>
                </c:pt>
                <c:pt idx="75">
                  <c:v>7.9198000000000004</c:v>
                </c:pt>
                <c:pt idx="76">
                  <c:v>8.5506250000000001</c:v>
                </c:pt>
                <c:pt idx="77">
                  <c:v>9.0103639999999992</c:v>
                </c:pt>
                <c:pt idx="78">
                  <c:v>9.8737770000000005</c:v>
                </c:pt>
                <c:pt idx="79">
                  <c:v>10.371883</c:v>
                </c:pt>
                <c:pt idx="80">
                  <c:v>11.129250000000001</c:v>
                </c:pt>
                <c:pt idx="81">
                  <c:v>11.861504</c:v>
                </c:pt>
                <c:pt idx="82">
                  <c:v>12.481373</c:v>
                </c:pt>
                <c:pt idx="83">
                  <c:v>13.273968</c:v>
                </c:pt>
                <c:pt idx="84">
                  <c:v>14.022914999999999</c:v>
                </c:pt>
                <c:pt idx="85">
                  <c:v>14.725876</c:v>
                </c:pt>
                <c:pt idx="86">
                  <c:v>15.480962999999999</c:v>
                </c:pt>
                <c:pt idx="87">
                  <c:v>15.486898</c:v>
                </c:pt>
                <c:pt idx="88">
                  <c:v>15.542929000000001</c:v>
                </c:pt>
                <c:pt idx="89">
                  <c:v>15.603700999999999</c:v>
                </c:pt>
                <c:pt idx="90">
                  <c:v>15.708097</c:v>
                </c:pt>
                <c:pt idx="91">
                  <c:v>15.864566999999999</c:v>
                </c:pt>
                <c:pt idx="92">
                  <c:v>16.018308999999999</c:v>
                </c:pt>
                <c:pt idx="93">
                  <c:v>16.174446</c:v>
                </c:pt>
                <c:pt idx="94">
                  <c:v>16.306732</c:v>
                </c:pt>
                <c:pt idx="95">
                  <c:v>16.423283000000001</c:v>
                </c:pt>
                <c:pt idx="96">
                  <c:v>16.5382</c:v>
                </c:pt>
                <c:pt idx="97">
                  <c:v>16.612333</c:v>
                </c:pt>
                <c:pt idx="98">
                  <c:v>16.697787999999999</c:v>
                </c:pt>
                <c:pt idx="99">
                  <c:v>16.761559999999999</c:v>
                </c:pt>
                <c:pt idx="100">
                  <c:v>16.827362000000001</c:v>
                </c:pt>
                <c:pt idx="101">
                  <c:v>16.875440999999999</c:v>
                </c:pt>
                <c:pt idx="102">
                  <c:v>16.910864</c:v>
                </c:pt>
                <c:pt idx="103">
                  <c:v>16.958818000000001</c:v>
                </c:pt>
                <c:pt idx="104">
                  <c:v>17.011927</c:v>
                </c:pt>
                <c:pt idx="105">
                  <c:v>17.089787999999999</c:v>
                </c:pt>
                <c:pt idx="106">
                  <c:v>17.215420000000002</c:v>
                </c:pt>
                <c:pt idx="107">
                  <c:v>17.380474</c:v>
                </c:pt>
                <c:pt idx="108">
                  <c:v>17.559463999999998</c:v>
                </c:pt>
                <c:pt idx="109">
                  <c:v>17.742035000000001</c:v>
                </c:pt>
                <c:pt idx="110">
                  <c:v>17.886628999999999</c:v>
                </c:pt>
                <c:pt idx="111">
                  <c:v>18.030055999999998</c:v>
                </c:pt>
                <c:pt idx="112">
                  <c:v>18.142841000000001</c:v>
                </c:pt>
                <c:pt idx="113">
                  <c:v>18.235358999999999</c:v>
                </c:pt>
                <c:pt idx="114">
                  <c:v>18.334254999999999</c:v>
                </c:pt>
                <c:pt idx="115">
                  <c:v>18.401913</c:v>
                </c:pt>
                <c:pt idx="116">
                  <c:v>18.465333999999999</c:v>
                </c:pt>
                <c:pt idx="117">
                  <c:v>18.523952000000001</c:v>
                </c:pt>
                <c:pt idx="118">
                  <c:v>18.572132</c:v>
                </c:pt>
                <c:pt idx="119">
                  <c:v>18.634658999999999</c:v>
                </c:pt>
                <c:pt idx="120">
                  <c:v>18.728725000000001</c:v>
                </c:pt>
                <c:pt idx="121">
                  <c:v>18.863827000000001</c:v>
                </c:pt>
                <c:pt idx="122">
                  <c:v>19.013390999999999</c:v>
                </c:pt>
                <c:pt idx="123">
                  <c:v>19.167325999999999</c:v>
                </c:pt>
                <c:pt idx="124">
                  <c:v>19.298454</c:v>
                </c:pt>
                <c:pt idx="125">
                  <c:v>19.412414999999999</c:v>
                </c:pt>
                <c:pt idx="126">
                  <c:v>19.514008</c:v>
                </c:pt>
                <c:pt idx="127">
                  <c:v>19.610907000000001</c:v>
                </c:pt>
                <c:pt idx="128">
                  <c:v>19.690930999999999</c:v>
                </c:pt>
                <c:pt idx="129">
                  <c:v>19.752427999999998</c:v>
                </c:pt>
                <c:pt idx="130">
                  <c:v>19.817170999999998</c:v>
                </c:pt>
                <c:pt idx="131">
                  <c:v>19.894310000000001</c:v>
                </c:pt>
                <c:pt idx="132">
                  <c:v>20.012678000000001</c:v>
                </c:pt>
                <c:pt idx="133">
                  <c:v>20.169107</c:v>
                </c:pt>
                <c:pt idx="134">
                  <c:v>20.32048</c:v>
                </c:pt>
                <c:pt idx="135">
                  <c:v>20.474384000000001</c:v>
                </c:pt>
                <c:pt idx="136">
                  <c:v>20.611649</c:v>
                </c:pt>
                <c:pt idx="137">
                  <c:v>20.721041</c:v>
                </c:pt>
                <c:pt idx="138">
                  <c:v>20.826414</c:v>
                </c:pt>
                <c:pt idx="139">
                  <c:v>20.918467</c:v>
                </c:pt>
                <c:pt idx="140">
                  <c:v>20.992594</c:v>
                </c:pt>
                <c:pt idx="141">
                  <c:v>21.052593000000002</c:v>
                </c:pt>
                <c:pt idx="142">
                  <c:v>21.112801000000001</c:v>
                </c:pt>
                <c:pt idx="143">
                  <c:v>21.168513999999998</c:v>
                </c:pt>
                <c:pt idx="144">
                  <c:v>21.265224</c:v>
                </c:pt>
                <c:pt idx="145">
                  <c:v>21.410693999999999</c:v>
                </c:pt>
                <c:pt idx="146">
                  <c:v>21.566258999999999</c:v>
                </c:pt>
                <c:pt idx="147">
                  <c:v>21.722134</c:v>
                </c:pt>
                <c:pt idx="148">
                  <c:v>21.879315999999999</c:v>
                </c:pt>
                <c:pt idx="149">
                  <c:v>22.003350999999999</c:v>
                </c:pt>
                <c:pt idx="150">
                  <c:v>22.118704000000001</c:v>
                </c:pt>
                <c:pt idx="151">
                  <c:v>22.221091999999999</c:v>
                </c:pt>
                <c:pt idx="152">
                  <c:v>22.308004</c:v>
                </c:pt>
                <c:pt idx="153">
                  <c:v>22.37302</c:v>
                </c:pt>
                <c:pt idx="154">
                  <c:v>22.429728000000001</c:v>
                </c:pt>
                <c:pt idx="155">
                  <c:v>22.498176999999998</c:v>
                </c:pt>
                <c:pt idx="156">
                  <c:v>22.595165000000001</c:v>
                </c:pt>
                <c:pt idx="157">
                  <c:v>22.732057999999999</c:v>
                </c:pt>
                <c:pt idx="158">
                  <c:v>22.913112999999999</c:v>
                </c:pt>
                <c:pt idx="159">
                  <c:v>23.072424000000002</c:v>
                </c:pt>
                <c:pt idx="160">
                  <c:v>23.228059999999999</c:v>
                </c:pt>
                <c:pt idx="161">
                  <c:v>23.357196999999999</c:v>
                </c:pt>
                <c:pt idx="162">
                  <c:v>23.478176000000001</c:v>
                </c:pt>
                <c:pt idx="163">
                  <c:v>23.589210999999999</c:v>
                </c:pt>
                <c:pt idx="164">
                  <c:v>23.679728999999998</c:v>
                </c:pt>
                <c:pt idx="165">
                  <c:v>23.745522000000001</c:v>
                </c:pt>
                <c:pt idx="166">
                  <c:v>23.819216000000001</c:v>
                </c:pt>
                <c:pt idx="167">
                  <c:v>23.886486000000001</c:v>
                </c:pt>
                <c:pt idx="168">
                  <c:v>23.990058999999999</c:v>
                </c:pt>
                <c:pt idx="169">
                  <c:v>24.149661999999999</c:v>
                </c:pt>
                <c:pt idx="170">
                  <c:v>24.326256000000001</c:v>
                </c:pt>
                <c:pt idx="171">
                  <c:v>24.499995999999999</c:v>
                </c:pt>
                <c:pt idx="172">
                  <c:v>24.671908999999999</c:v>
                </c:pt>
                <c:pt idx="173">
                  <c:v>24.796973999999999</c:v>
                </c:pt>
                <c:pt idx="174">
                  <c:v>24.907114</c:v>
                </c:pt>
                <c:pt idx="175">
                  <c:v>25.021916999999998</c:v>
                </c:pt>
                <c:pt idx="176">
                  <c:v>25.097942</c:v>
                </c:pt>
                <c:pt idx="177">
                  <c:v>25.171841000000001</c:v>
                </c:pt>
                <c:pt idx="178">
                  <c:v>25.249115</c:v>
                </c:pt>
                <c:pt idx="179">
                  <c:v>25.315909999999999</c:v>
                </c:pt>
                <c:pt idx="180">
                  <c:v>25.407478000000001</c:v>
                </c:pt>
                <c:pt idx="181">
                  <c:v>25.562449999999998</c:v>
                </c:pt>
                <c:pt idx="182">
                  <c:v>25.712804999999999</c:v>
                </c:pt>
                <c:pt idx="183">
                  <c:v>25.871696</c:v>
                </c:pt>
                <c:pt idx="184">
                  <c:v>26.017399000000001</c:v>
                </c:pt>
                <c:pt idx="185">
                  <c:v>26.145461999999998</c:v>
                </c:pt>
                <c:pt idx="186">
                  <c:v>26.258461</c:v>
                </c:pt>
                <c:pt idx="187">
                  <c:v>26.356128999999999</c:v>
                </c:pt>
                <c:pt idx="188">
                  <c:v>26.464127000000001</c:v>
                </c:pt>
                <c:pt idx="189">
                  <c:v>26.567409999999999</c:v>
                </c:pt>
                <c:pt idx="190">
                  <c:v>26.669661999999999</c:v>
                </c:pt>
                <c:pt idx="191">
                  <c:v>26.773530999999998</c:v>
                </c:pt>
                <c:pt idx="192">
                  <c:v>26.883479999999999</c:v>
                </c:pt>
                <c:pt idx="193">
                  <c:v>26.981656999999998</c:v>
                </c:pt>
                <c:pt idx="194">
                  <c:v>27.101306999999998</c:v>
                </c:pt>
                <c:pt idx="195">
                  <c:v>27.258006999999999</c:v>
                </c:pt>
                <c:pt idx="196">
                  <c:v>27.451305000000001</c:v>
                </c:pt>
                <c:pt idx="197">
                  <c:v>27.618137000000001</c:v>
                </c:pt>
                <c:pt idx="198">
                  <c:v>27.82873</c:v>
                </c:pt>
                <c:pt idx="199">
                  <c:v>27.900531999999998</c:v>
                </c:pt>
                <c:pt idx="200">
                  <c:v>28.019269999999999</c:v>
                </c:pt>
                <c:pt idx="201">
                  <c:v>28.114363000000001</c:v>
                </c:pt>
                <c:pt idx="202">
                  <c:v>28.201561000000002</c:v>
                </c:pt>
                <c:pt idx="203">
                  <c:v>28.294832</c:v>
                </c:pt>
                <c:pt idx="204">
                  <c:v>28.395872000000001</c:v>
                </c:pt>
                <c:pt idx="205">
                  <c:v>28.528763000000001</c:v>
                </c:pt>
                <c:pt idx="206">
                  <c:v>28.666240999999999</c:v>
                </c:pt>
                <c:pt idx="207">
                  <c:v>28.834617999999999</c:v>
                </c:pt>
                <c:pt idx="208">
                  <c:v>29.070136999999999</c:v>
                </c:pt>
                <c:pt idx="209">
                  <c:v>29.370249000000001</c:v>
                </c:pt>
                <c:pt idx="210">
                  <c:v>29.581509</c:v>
                </c:pt>
                <c:pt idx="211">
                  <c:v>29.811934999999998</c:v>
                </c:pt>
                <c:pt idx="212">
                  <c:v>30.143439999999998</c:v>
                </c:pt>
                <c:pt idx="213">
                  <c:v>30.840820000000001</c:v>
                </c:pt>
                <c:pt idx="214">
                  <c:v>31.315619000000002</c:v>
                </c:pt>
                <c:pt idx="215">
                  <c:v>31.578914999999999</c:v>
                </c:pt>
                <c:pt idx="216">
                  <c:v>31.822906</c:v>
                </c:pt>
                <c:pt idx="217">
                  <c:v>32.028388999999997</c:v>
                </c:pt>
                <c:pt idx="218">
                  <c:v>32.113098000000001</c:v>
                </c:pt>
                <c:pt idx="219">
                  <c:v>32.203457</c:v>
                </c:pt>
                <c:pt idx="220">
                  <c:v>32.148369000000002</c:v>
                </c:pt>
                <c:pt idx="221">
                  <c:v>32.168129</c:v>
                </c:pt>
                <c:pt idx="222">
                  <c:v>32.271056999999999</c:v>
                </c:pt>
                <c:pt idx="223">
                  <c:v>32.205193000000001</c:v>
                </c:pt>
                <c:pt idx="224">
                  <c:v>32.311236999999998</c:v>
                </c:pt>
                <c:pt idx="225">
                  <c:v>32.247836999999997</c:v>
                </c:pt>
                <c:pt idx="226">
                  <c:v>32.267997999999999</c:v>
                </c:pt>
                <c:pt idx="227">
                  <c:v>32.368091999999997</c:v>
                </c:pt>
                <c:pt idx="228">
                  <c:v>32.314574999999998</c:v>
                </c:pt>
                <c:pt idx="229">
                  <c:v>32.424118</c:v>
                </c:pt>
                <c:pt idx="230">
                  <c:v>32.443344000000003</c:v>
                </c:pt>
                <c:pt idx="231">
                  <c:v>32.402878000000001</c:v>
                </c:pt>
                <c:pt idx="232">
                  <c:v>32.534461999999998</c:v>
                </c:pt>
                <c:pt idx="233">
                  <c:v>32.575339999999997</c:v>
                </c:pt>
                <c:pt idx="234">
                  <c:v>32.629784000000001</c:v>
                </c:pt>
                <c:pt idx="235">
                  <c:v>32.599769999999999</c:v>
                </c:pt>
                <c:pt idx="236">
                  <c:v>32.663116000000002</c:v>
                </c:pt>
                <c:pt idx="237">
                  <c:v>32.730941999999999</c:v>
                </c:pt>
                <c:pt idx="238">
                  <c:v>32.796866999999999</c:v>
                </c:pt>
                <c:pt idx="239">
                  <c:v>32.958534</c:v>
                </c:pt>
                <c:pt idx="240">
                  <c:v>33.007286000000001</c:v>
                </c:pt>
                <c:pt idx="241">
                  <c:v>33.096404999999997</c:v>
                </c:pt>
                <c:pt idx="242">
                  <c:v>33.158271999999997</c:v>
                </c:pt>
                <c:pt idx="243">
                  <c:v>33.177044000000002</c:v>
                </c:pt>
                <c:pt idx="244">
                  <c:v>33.274948000000002</c:v>
                </c:pt>
                <c:pt idx="245">
                  <c:v>33.473396000000001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A-4B17-9B37-E05258C57F6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应变片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Sheet1!$A$3:$A$10485</c:f>
              <c:numCache>
                <c:formatCode>General</c:formatCode>
                <c:ptCount val="104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</c:numCache>
            </c:numRef>
          </c:xVal>
          <c:yVal>
            <c:numRef>
              <c:f>Sheet1!$F$3:$F$10485</c:f>
              <c:numCache>
                <c:formatCode>General</c:formatCode>
                <c:ptCount val="10483"/>
                <c:pt idx="0">
                  <c:v>4.3999999999999999E-5</c:v>
                </c:pt>
                <c:pt idx="1">
                  <c:v>8.7000000000000001E-5</c:v>
                </c:pt>
                <c:pt idx="2">
                  <c:v>1.611E-3</c:v>
                </c:pt>
                <c:pt idx="3">
                  <c:v>2.96E-3</c:v>
                </c:pt>
                <c:pt idx="4">
                  <c:v>5.921E-3</c:v>
                </c:pt>
                <c:pt idx="5">
                  <c:v>7.0530000000000002E-3</c:v>
                </c:pt>
                <c:pt idx="6">
                  <c:v>7.9230000000000012E-3</c:v>
                </c:pt>
                <c:pt idx="7">
                  <c:v>8.489E-3</c:v>
                </c:pt>
                <c:pt idx="8">
                  <c:v>9.0120000000000009E-3</c:v>
                </c:pt>
                <c:pt idx="9">
                  <c:v>9.7520000000000003E-3</c:v>
                </c:pt>
                <c:pt idx="10">
                  <c:v>1.0318000000000001E-2</c:v>
                </c:pt>
                <c:pt idx="11">
                  <c:v>1.0840000000000001E-2</c:v>
                </c:pt>
                <c:pt idx="12">
                  <c:v>1.0623E-2</c:v>
                </c:pt>
                <c:pt idx="13">
                  <c:v>1.1493000000000001E-2</c:v>
                </c:pt>
                <c:pt idx="14">
                  <c:v>1.1885E-2</c:v>
                </c:pt>
                <c:pt idx="15">
                  <c:v>1.2277E-2</c:v>
                </c:pt>
                <c:pt idx="16">
                  <c:v>1.2364E-2</c:v>
                </c:pt>
                <c:pt idx="17">
                  <c:v>1.2581999999999999E-2</c:v>
                </c:pt>
                <c:pt idx="18">
                  <c:v>1.3016999999999999E-2</c:v>
                </c:pt>
                <c:pt idx="19">
                  <c:v>1.3235E-2</c:v>
                </c:pt>
                <c:pt idx="20">
                  <c:v>1.3365E-2</c:v>
                </c:pt>
                <c:pt idx="21">
                  <c:v>1.3583000000000001E-2</c:v>
                </c:pt>
                <c:pt idx="22">
                  <c:v>1.3669999999999998E-2</c:v>
                </c:pt>
                <c:pt idx="23">
                  <c:v>1.3844E-2</c:v>
                </c:pt>
                <c:pt idx="24">
                  <c:v>1.354E-2</c:v>
                </c:pt>
                <c:pt idx="25">
                  <c:v>1.3975E-2</c:v>
                </c:pt>
                <c:pt idx="26">
                  <c:v>1.4193000000000001E-2</c:v>
                </c:pt>
                <c:pt idx="27">
                  <c:v>1.4322999999999999E-2</c:v>
                </c:pt>
                <c:pt idx="28">
                  <c:v>1.4454E-2</c:v>
                </c:pt>
                <c:pt idx="29">
                  <c:v>1.4454E-2</c:v>
                </c:pt>
                <c:pt idx="30">
                  <c:v>1.4541E-2</c:v>
                </c:pt>
                <c:pt idx="31">
                  <c:v>1.4671E-2</c:v>
                </c:pt>
                <c:pt idx="32">
                  <c:v>1.4671E-2</c:v>
                </c:pt>
                <c:pt idx="33">
                  <c:v>1.4759E-2</c:v>
                </c:pt>
                <c:pt idx="34">
                  <c:v>1.4802000000000001E-2</c:v>
                </c:pt>
                <c:pt idx="35">
                  <c:v>1.4802000000000001E-2</c:v>
                </c:pt>
                <c:pt idx="36">
                  <c:v>1.4888999999999999E-2</c:v>
                </c:pt>
                <c:pt idx="37">
                  <c:v>1.4933000000000002E-2</c:v>
                </c:pt>
                <c:pt idx="38">
                  <c:v>1.5019999999999999E-2</c:v>
                </c:pt>
                <c:pt idx="39">
                  <c:v>1.3757E-2</c:v>
                </c:pt>
                <c:pt idx="40">
                  <c:v>1.3931000000000001E-2</c:v>
                </c:pt>
                <c:pt idx="41">
                  <c:v>1.4062E-2</c:v>
                </c:pt>
                <c:pt idx="42">
                  <c:v>1.4193000000000001E-2</c:v>
                </c:pt>
                <c:pt idx="43">
                  <c:v>1.4367E-2</c:v>
                </c:pt>
                <c:pt idx="44">
                  <c:v>1.4584E-2</c:v>
                </c:pt>
                <c:pt idx="45">
                  <c:v>1.4671E-2</c:v>
                </c:pt>
                <c:pt idx="46">
                  <c:v>1.4715000000000001E-2</c:v>
                </c:pt>
                <c:pt idx="47">
                  <c:v>1.4759E-2</c:v>
                </c:pt>
                <c:pt idx="48">
                  <c:v>1.4976E-2</c:v>
                </c:pt>
                <c:pt idx="49">
                  <c:v>1.4976E-2</c:v>
                </c:pt>
                <c:pt idx="50">
                  <c:v>1.5063E-2</c:v>
                </c:pt>
                <c:pt idx="51">
                  <c:v>1.5106999999999999E-2</c:v>
                </c:pt>
                <c:pt idx="52">
                  <c:v>1.5238E-2</c:v>
                </c:pt>
                <c:pt idx="53">
                  <c:v>1.5412E-2</c:v>
                </c:pt>
                <c:pt idx="54">
                  <c:v>1.5629000000000001E-2</c:v>
                </c:pt>
                <c:pt idx="55">
                  <c:v>1.5672999999999999E-2</c:v>
                </c:pt>
                <c:pt idx="56">
                  <c:v>1.5368000000000001E-2</c:v>
                </c:pt>
                <c:pt idx="57">
                  <c:v>1.6456999999999999E-2</c:v>
                </c:pt>
                <c:pt idx="58">
                  <c:v>1.6805E-2</c:v>
                </c:pt>
                <c:pt idx="59">
                  <c:v>1.6891999999999997E-2</c:v>
                </c:pt>
                <c:pt idx="60">
                  <c:v>1.6326E-2</c:v>
                </c:pt>
                <c:pt idx="61">
                  <c:v>1.7763000000000001E-2</c:v>
                </c:pt>
                <c:pt idx="62">
                  <c:v>1.8241E-2</c:v>
                </c:pt>
                <c:pt idx="63">
                  <c:v>1.8851E-2</c:v>
                </c:pt>
                <c:pt idx="64">
                  <c:v>1.9372999999999998E-2</c:v>
                </c:pt>
                <c:pt idx="65">
                  <c:v>1.9678000000000001E-2</c:v>
                </c:pt>
                <c:pt idx="66">
                  <c:v>1.9896E-2</c:v>
                </c:pt>
                <c:pt idx="67">
                  <c:v>1.9765000000000001E-2</c:v>
                </c:pt>
                <c:pt idx="68">
                  <c:v>2.0505000000000002E-2</c:v>
                </c:pt>
                <c:pt idx="69">
                  <c:v>2.0549000000000001E-2</c:v>
                </c:pt>
                <c:pt idx="70">
                  <c:v>2.0983999999999999E-2</c:v>
                </c:pt>
                <c:pt idx="71">
                  <c:v>2.0983999999999999E-2</c:v>
                </c:pt>
                <c:pt idx="72">
                  <c:v>2.1288999999999999E-2</c:v>
                </c:pt>
                <c:pt idx="73">
                  <c:v>2.0591999999999999E-2</c:v>
                </c:pt>
                <c:pt idx="74">
                  <c:v>2.0983999999999999E-2</c:v>
                </c:pt>
                <c:pt idx="75">
                  <c:v>2.1288999999999999E-2</c:v>
                </c:pt>
                <c:pt idx="76">
                  <c:v>2.1506999999999998E-2</c:v>
                </c:pt>
                <c:pt idx="77">
                  <c:v>2.1680999999999999E-2</c:v>
                </c:pt>
                <c:pt idx="78">
                  <c:v>2.1724E-2</c:v>
                </c:pt>
                <c:pt idx="79">
                  <c:v>2.1811000000000001E-2</c:v>
                </c:pt>
                <c:pt idx="80">
                  <c:v>2.1897999999999997E-2</c:v>
                </c:pt>
                <c:pt idx="81">
                  <c:v>2.1985000000000001E-2</c:v>
                </c:pt>
                <c:pt idx="82">
                  <c:v>2.2029E-2</c:v>
                </c:pt>
                <c:pt idx="83">
                  <c:v>2.2072999999999999E-2</c:v>
                </c:pt>
                <c:pt idx="84">
                  <c:v>2.2072999999999999E-2</c:v>
                </c:pt>
                <c:pt idx="85">
                  <c:v>2.2029E-2</c:v>
                </c:pt>
                <c:pt idx="86">
                  <c:v>2.2203000000000001E-2</c:v>
                </c:pt>
                <c:pt idx="87">
                  <c:v>2.2159999999999999E-2</c:v>
                </c:pt>
                <c:pt idx="88">
                  <c:v>2.2246999999999999E-2</c:v>
                </c:pt>
                <c:pt idx="89">
                  <c:v>2.2246999999999999E-2</c:v>
                </c:pt>
                <c:pt idx="90">
                  <c:v>2.1811000000000001E-2</c:v>
                </c:pt>
                <c:pt idx="91">
                  <c:v>2.2159999999999999E-2</c:v>
                </c:pt>
                <c:pt idx="92">
                  <c:v>2.2377000000000001E-2</c:v>
                </c:pt>
                <c:pt idx="93">
                  <c:v>2.2463999999999998E-2</c:v>
                </c:pt>
                <c:pt idx="94">
                  <c:v>2.2463999999999998E-2</c:v>
                </c:pt>
                <c:pt idx="95">
                  <c:v>2.2508E-2</c:v>
                </c:pt>
                <c:pt idx="96">
                  <c:v>2.2550999999999998E-2</c:v>
                </c:pt>
                <c:pt idx="97">
                  <c:v>2.2595000000000001E-2</c:v>
                </c:pt>
                <c:pt idx="98">
                  <c:v>2.2550999999999998E-2</c:v>
                </c:pt>
                <c:pt idx="99">
                  <c:v>2.2595000000000001E-2</c:v>
                </c:pt>
                <c:pt idx="100">
                  <c:v>2.2508E-2</c:v>
                </c:pt>
                <c:pt idx="101">
                  <c:v>2.2463999999999998E-2</c:v>
                </c:pt>
                <c:pt idx="102">
                  <c:v>2.2508E-2</c:v>
                </c:pt>
                <c:pt idx="103">
                  <c:v>2.2595000000000001E-2</c:v>
                </c:pt>
                <c:pt idx="104">
                  <c:v>2.2508E-2</c:v>
                </c:pt>
                <c:pt idx="105">
                  <c:v>2.2595000000000001E-2</c:v>
                </c:pt>
                <c:pt idx="106">
                  <c:v>2.2463999999999998E-2</c:v>
                </c:pt>
                <c:pt idx="107">
                  <c:v>2.2550999999999998E-2</c:v>
                </c:pt>
                <c:pt idx="108">
                  <c:v>2.2550999999999998E-2</c:v>
                </c:pt>
                <c:pt idx="109">
                  <c:v>2.1985000000000001E-2</c:v>
                </c:pt>
                <c:pt idx="110">
                  <c:v>2.2072999999999999E-2</c:v>
                </c:pt>
                <c:pt idx="111">
                  <c:v>2.2072999999999999E-2</c:v>
                </c:pt>
                <c:pt idx="112">
                  <c:v>2.2116E-2</c:v>
                </c:pt>
                <c:pt idx="113">
                  <c:v>2.2159999999999999E-2</c:v>
                </c:pt>
                <c:pt idx="114">
                  <c:v>2.2159999999999999E-2</c:v>
                </c:pt>
                <c:pt idx="115">
                  <c:v>2.2159999999999999E-2</c:v>
                </c:pt>
                <c:pt idx="116">
                  <c:v>2.2072999999999999E-2</c:v>
                </c:pt>
                <c:pt idx="117">
                  <c:v>2.2159999999999999E-2</c:v>
                </c:pt>
                <c:pt idx="118">
                  <c:v>2.2246999999999999E-2</c:v>
                </c:pt>
                <c:pt idx="119">
                  <c:v>2.2159999999999999E-2</c:v>
                </c:pt>
                <c:pt idx="120">
                  <c:v>2.2072999999999999E-2</c:v>
                </c:pt>
                <c:pt idx="121">
                  <c:v>2.2116E-2</c:v>
                </c:pt>
                <c:pt idx="122">
                  <c:v>2.2203000000000001E-2</c:v>
                </c:pt>
                <c:pt idx="123">
                  <c:v>2.2203000000000001E-2</c:v>
                </c:pt>
                <c:pt idx="124">
                  <c:v>2.2203000000000001E-2</c:v>
                </c:pt>
                <c:pt idx="125">
                  <c:v>2.2290000000000001E-2</c:v>
                </c:pt>
                <c:pt idx="126">
                  <c:v>2.2246999999999999E-2</c:v>
                </c:pt>
                <c:pt idx="127">
                  <c:v>2.2246999999999999E-2</c:v>
                </c:pt>
                <c:pt idx="128">
                  <c:v>2.2334E-2</c:v>
                </c:pt>
                <c:pt idx="129">
                  <c:v>2.2246999999999999E-2</c:v>
                </c:pt>
                <c:pt idx="130">
                  <c:v>2.2246999999999999E-2</c:v>
                </c:pt>
                <c:pt idx="131">
                  <c:v>2.2246999999999999E-2</c:v>
                </c:pt>
                <c:pt idx="132">
                  <c:v>2.2421E-2</c:v>
                </c:pt>
                <c:pt idx="133">
                  <c:v>2.2813E-2</c:v>
                </c:pt>
                <c:pt idx="134">
                  <c:v>2.3161000000000001E-2</c:v>
                </c:pt>
                <c:pt idx="135">
                  <c:v>2.3247999999999998E-2</c:v>
                </c:pt>
                <c:pt idx="136">
                  <c:v>2.3508999999999999E-2</c:v>
                </c:pt>
                <c:pt idx="137">
                  <c:v>2.3683000000000003E-2</c:v>
                </c:pt>
                <c:pt idx="138">
                  <c:v>2.3900999999999999E-2</c:v>
                </c:pt>
                <c:pt idx="139">
                  <c:v>2.3944999999999998E-2</c:v>
                </c:pt>
                <c:pt idx="140">
                  <c:v>2.4118999999999998E-2</c:v>
                </c:pt>
                <c:pt idx="141">
                  <c:v>2.4336E-2</c:v>
                </c:pt>
                <c:pt idx="142">
                  <c:v>2.3074000000000001E-2</c:v>
                </c:pt>
                <c:pt idx="143">
                  <c:v>2.4380000000000002E-2</c:v>
                </c:pt>
                <c:pt idx="144">
                  <c:v>2.4597999999999998E-2</c:v>
                </c:pt>
                <c:pt idx="145">
                  <c:v>2.4902000000000001E-2</c:v>
                </c:pt>
                <c:pt idx="146">
                  <c:v>2.5033E-2</c:v>
                </c:pt>
                <c:pt idx="147">
                  <c:v>2.5425E-2</c:v>
                </c:pt>
                <c:pt idx="148">
                  <c:v>2.5642000000000002E-2</c:v>
                </c:pt>
                <c:pt idx="149">
                  <c:v>2.6207999999999999E-2</c:v>
                </c:pt>
                <c:pt idx="150">
                  <c:v>2.5729000000000002E-2</c:v>
                </c:pt>
                <c:pt idx="151">
                  <c:v>2.7252999999999996E-2</c:v>
                </c:pt>
                <c:pt idx="152">
                  <c:v>2.7688999999999998E-2</c:v>
                </c:pt>
                <c:pt idx="153">
                  <c:v>2.7906E-2</c:v>
                </c:pt>
                <c:pt idx="154">
                  <c:v>2.8255000000000002E-2</c:v>
                </c:pt>
                <c:pt idx="155">
                  <c:v>2.8385000000000004E-2</c:v>
                </c:pt>
                <c:pt idx="156">
                  <c:v>2.6818000000000002E-2</c:v>
                </c:pt>
                <c:pt idx="157">
                  <c:v>2.7688999999999998E-2</c:v>
                </c:pt>
                <c:pt idx="158">
                  <c:v>2.9082E-2</c:v>
                </c:pt>
                <c:pt idx="159">
                  <c:v>2.9691000000000002E-2</c:v>
                </c:pt>
                <c:pt idx="160">
                  <c:v>3.0343999999999999E-2</c:v>
                </c:pt>
                <c:pt idx="161">
                  <c:v>3.0954000000000002E-2</c:v>
                </c:pt>
                <c:pt idx="162">
                  <c:v>3.1694E-2</c:v>
                </c:pt>
                <c:pt idx="163">
                  <c:v>3.1999E-2</c:v>
                </c:pt>
                <c:pt idx="164">
                  <c:v>3.2652E-2</c:v>
                </c:pt>
                <c:pt idx="165">
                  <c:v>3.3392000000000005E-2</c:v>
                </c:pt>
                <c:pt idx="166">
                  <c:v>3.4000999999999997E-2</c:v>
                </c:pt>
                <c:pt idx="167">
                  <c:v>3.4088E-2</c:v>
                </c:pt>
                <c:pt idx="168">
                  <c:v>3.4654000000000004E-2</c:v>
                </c:pt>
                <c:pt idx="169">
                  <c:v>3.5002999999999999E-2</c:v>
                </c:pt>
                <c:pt idx="170">
                  <c:v>3.5263999999999997E-2</c:v>
                </c:pt>
                <c:pt idx="171">
                  <c:v>3.3739999999999999E-2</c:v>
                </c:pt>
                <c:pt idx="172">
                  <c:v>3.4698E-2</c:v>
                </c:pt>
                <c:pt idx="173">
                  <c:v>3.5699000000000002E-2</c:v>
                </c:pt>
                <c:pt idx="174">
                  <c:v>3.6351999999999995E-2</c:v>
                </c:pt>
                <c:pt idx="175">
                  <c:v>3.6700999999999998E-2</c:v>
                </c:pt>
                <c:pt idx="176">
                  <c:v>3.7136000000000002E-2</c:v>
                </c:pt>
                <c:pt idx="177">
                  <c:v>3.7831999999999998E-2</c:v>
                </c:pt>
                <c:pt idx="178">
                  <c:v>3.8702999999999994E-2</c:v>
                </c:pt>
                <c:pt idx="179">
                  <c:v>3.9399999999999998E-2</c:v>
                </c:pt>
                <c:pt idx="180">
                  <c:v>4.0052999999999998E-2</c:v>
                </c:pt>
                <c:pt idx="181">
                  <c:v>4.0400999999999999E-2</c:v>
                </c:pt>
                <c:pt idx="182">
                  <c:v>4.0923000000000001E-2</c:v>
                </c:pt>
                <c:pt idx="183">
                  <c:v>3.9661000000000002E-2</c:v>
                </c:pt>
                <c:pt idx="184">
                  <c:v>4.1445999999999997E-2</c:v>
                </c:pt>
                <c:pt idx="185">
                  <c:v>4.2012000000000001E-2</c:v>
                </c:pt>
                <c:pt idx="186">
                  <c:v>4.2317E-2</c:v>
                </c:pt>
                <c:pt idx="187">
                  <c:v>4.2795E-2</c:v>
                </c:pt>
                <c:pt idx="188">
                  <c:v>4.2970000000000001E-2</c:v>
                </c:pt>
                <c:pt idx="189">
                  <c:v>4.3970999999999996E-2</c:v>
                </c:pt>
                <c:pt idx="190">
                  <c:v>4.4363E-2</c:v>
                </c:pt>
                <c:pt idx="191">
                  <c:v>4.5232999999999995E-2</c:v>
                </c:pt>
                <c:pt idx="192">
                  <c:v>4.5974000000000001E-2</c:v>
                </c:pt>
                <c:pt idx="193">
                  <c:v>4.6843999999999997E-2</c:v>
                </c:pt>
                <c:pt idx="194">
                  <c:v>4.7583999999999994E-2</c:v>
                </c:pt>
                <c:pt idx="195">
                  <c:v>4.802E-2</c:v>
                </c:pt>
                <c:pt idx="196">
                  <c:v>4.7497000000000004E-2</c:v>
                </c:pt>
                <c:pt idx="197">
                  <c:v>4.8716000000000002E-2</c:v>
                </c:pt>
                <c:pt idx="198">
                  <c:v>4.9500000000000002E-2</c:v>
                </c:pt>
                <c:pt idx="199">
                  <c:v>4.9979000000000003E-2</c:v>
                </c:pt>
                <c:pt idx="200">
                  <c:v>5.0109000000000001E-2</c:v>
                </c:pt>
                <c:pt idx="201">
                  <c:v>5.0370999999999999E-2</c:v>
                </c:pt>
                <c:pt idx="202">
                  <c:v>5.0980000000000004E-2</c:v>
                </c:pt>
                <c:pt idx="203">
                  <c:v>5.1633000000000005E-2</c:v>
                </c:pt>
                <c:pt idx="204">
                  <c:v>5.1982000000000007E-2</c:v>
                </c:pt>
                <c:pt idx="205">
                  <c:v>5.2896000000000006E-2</c:v>
                </c:pt>
                <c:pt idx="206">
                  <c:v>5.3678999999999998E-2</c:v>
                </c:pt>
                <c:pt idx="207">
                  <c:v>5.4550000000000001E-2</c:v>
                </c:pt>
                <c:pt idx="208">
                  <c:v>5.5421000000000005E-2</c:v>
                </c:pt>
                <c:pt idx="209">
                  <c:v>5.5812E-2</c:v>
                </c:pt>
                <c:pt idx="210">
                  <c:v>5.6683000000000004E-2</c:v>
                </c:pt>
                <c:pt idx="211">
                  <c:v>5.7510000000000006E-2</c:v>
                </c:pt>
                <c:pt idx="212">
                  <c:v>5.7946000000000004E-2</c:v>
                </c:pt>
                <c:pt idx="213">
                  <c:v>5.6290999999999994E-2</c:v>
                </c:pt>
                <c:pt idx="214">
                  <c:v>5.7249000000000001E-2</c:v>
                </c:pt>
                <c:pt idx="215">
                  <c:v>5.8424999999999998E-2</c:v>
                </c:pt>
                <c:pt idx="216">
                  <c:v>5.8990999999999995E-2</c:v>
                </c:pt>
                <c:pt idx="217">
                  <c:v>5.9686999999999997E-2</c:v>
                </c:pt>
                <c:pt idx="218">
                  <c:v>6.0035999999999999E-2</c:v>
                </c:pt>
                <c:pt idx="219">
                  <c:v>6.1037000000000001E-2</c:v>
                </c:pt>
                <c:pt idx="220">
                  <c:v>6.2038000000000003E-2</c:v>
                </c:pt>
                <c:pt idx="221">
                  <c:v>6.3213999999999992E-2</c:v>
                </c:pt>
                <c:pt idx="222">
                  <c:v>6.4127999999999991E-2</c:v>
                </c:pt>
                <c:pt idx="223">
                  <c:v>6.4737000000000003E-2</c:v>
                </c:pt>
                <c:pt idx="224">
                  <c:v>6.5695000000000003E-2</c:v>
                </c:pt>
                <c:pt idx="225">
                  <c:v>6.3344000000000011E-2</c:v>
                </c:pt>
                <c:pt idx="226">
                  <c:v>6.5738999999999992E-2</c:v>
                </c:pt>
                <c:pt idx="227">
                  <c:v>6.6696000000000005E-2</c:v>
                </c:pt>
                <c:pt idx="228">
                  <c:v>6.7087999999999995E-2</c:v>
                </c:pt>
                <c:pt idx="229">
                  <c:v>6.7959000000000006E-2</c:v>
                </c:pt>
                <c:pt idx="230">
                  <c:v>6.8655999999999995E-2</c:v>
                </c:pt>
                <c:pt idx="231">
                  <c:v>6.9309000000000009E-2</c:v>
                </c:pt>
                <c:pt idx="232">
                  <c:v>6.983099999999999E-2</c:v>
                </c:pt>
                <c:pt idx="233">
                  <c:v>7.0440000000000003E-2</c:v>
                </c:pt>
                <c:pt idx="234">
                  <c:v>7.1571999999999997E-2</c:v>
                </c:pt>
                <c:pt idx="235">
                  <c:v>7.2790999999999995E-2</c:v>
                </c:pt>
                <c:pt idx="236">
                  <c:v>7.3923000000000003E-2</c:v>
                </c:pt>
                <c:pt idx="237">
                  <c:v>7.4576000000000003E-2</c:v>
                </c:pt>
                <c:pt idx="238">
                  <c:v>7.3880000000000001E-2</c:v>
                </c:pt>
                <c:pt idx="239">
                  <c:v>7.5621000000000008E-2</c:v>
                </c:pt>
                <c:pt idx="240">
                  <c:v>7.6360999999999998E-2</c:v>
                </c:pt>
                <c:pt idx="241">
                  <c:v>7.7972E-2</c:v>
                </c:pt>
                <c:pt idx="242">
                  <c:v>7.8146000000000007E-2</c:v>
                </c:pt>
                <c:pt idx="243">
                  <c:v>7.8798999999999994E-2</c:v>
                </c:pt>
                <c:pt idx="244">
                  <c:v>7.9190999999999998E-2</c:v>
                </c:pt>
                <c:pt idx="245">
                  <c:v>7.9975000000000004E-2</c:v>
                </c:pt>
                <c:pt idx="246">
                  <c:v>8.0541000000000001E-2</c:v>
                </c:pt>
                <c:pt idx="247">
                  <c:v>8.1672000000000008E-2</c:v>
                </c:pt>
                <c:pt idx="248">
                  <c:v>8.2761000000000001E-2</c:v>
                </c:pt>
                <c:pt idx="249">
                  <c:v>8.3849000000000007E-2</c:v>
                </c:pt>
                <c:pt idx="250">
                  <c:v>8.1890000000000004E-2</c:v>
                </c:pt>
                <c:pt idx="251">
                  <c:v>8.3414000000000002E-2</c:v>
                </c:pt>
                <c:pt idx="252">
                  <c:v>8.5546999999999998E-2</c:v>
                </c:pt>
                <c:pt idx="253">
                  <c:v>8.7114999999999998E-2</c:v>
                </c:pt>
                <c:pt idx="254">
                  <c:v>8.8116E-2</c:v>
                </c:pt>
                <c:pt idx="255">
                  <c:v>8.8986999999999997E-2</c:v>
                </c:pt>
                <c:pt idx="256">
                  <c:v>8.9291999999999996E-2</c:v>
                </c:pt>
                <c:pt idx="257">
                  <c:v>8.9945000000000011E-2</c:v>
                </c:pt>
                <c:pt idx="258">
                  <c:v>9.1249999999999998E-2</c:v>
                </c:pt>
                <c:pt idx="259">
                  <c:v>9.2687000000000005E-2</c:v>
                </c:pt>
                <c:pt idx="260">
                  <c:v>9.3297000000000005E-2</c:v>
                </c:pt>
                <c:pt idx="261">
                  <c:v>9.4647000000000009E-2</c:v>
                </c:pt>
                <c:pt idx="262">
                  <c:v>9.2687000000000005E-2</c:v>
                </c:pt>
                <c:pt idx="263">
                  <c:v>9.5385999999999999E-2</c:v>
                </c:pt>
                <c:pt idx="264">
                  <c:v>9.6909999999999996E-2</c:v>
                </c:pt>
                <c:pt idx="265">
                  <c:v>9.7650000000000001E-2</c:v>
                </c:pt>
                <c:pt idx="266">
                  <c:v>9.8608000000000001E-2</c:v>
                </c:pt>
                <c:pt idx="267">
                  <c:v>9.9348000000000006E-2</c:v>
                </c:pt>
                <c:pt idx="268">
                  <c:v>9.9739999999999995E-2</c:v>
                </c:pt>
                <c:pt idx="269">
                  <c:v>0.10091599999999999</c:v>
                </c:pt>
                <c:pt idx="270">
                  <c:v>0.10156900000000001</c:v>
                </c:pt>
                <c:pt idx="271">
                  <c:v>0.103353</c:v>
                </c:pt>
                <c:pt idx="272">
                  <c:v>0.10505100000000001</c:v>
                </c:pt>
                <c:pt idx="273">
                  <c:v>0.105922</c:v>
                </c:pt>
                <c:pt idx="274">
                  <c:v>0.10766300000000001</c:v>
                </c:pt>
                <c:pt idx="275">
                  <c:v>0.10896900000000001</c:v>
                </c:pt>
                <c:pt idx="276">
                  <c:v>0.10648800000000001</c:v>
                </c:pt>
                <c:pt idx="277">
                  <c:v>0.10931700000000001</c:v>
                </c:pt>
                <c:pt idx="278">
                  <c:v>0.11001400000000001</c:v>
                </c:pt>
                <c:pt idx="279">
                  <c:v>0.111233</c:v>
                </c:pt>
                <c:pt idx="280">
                  <c:v>0.112409</c:v>
                </c:pt>
                <c:pt idx="281">
                  <c:v>0.11358399999999999</c:v>
                </c:pt>
                <c:pt idx="282">
                  <c:v>0.114106</c:v>
                </c:pt>
                <c:pt idx="283">
                  <c:v>0.115369</c:v>
                </c:pt>
                <c:pt idx="284">
                  <c:v>0.11576099999999999</c:v>
                </c:pt>
                <c:pt idx="285">
                  <c:v>0.11759000000000001</c:v>
                </c:pt>
                <c:pt idx="286">
                  <c:v>0.11946099999999998</c:v>
                </c:pt>
                <c:pt idx="287">
                  <c:v>0.12041900000000001</c:v>
                </c:pt>
                <c:pt idx="288">
                  <c:v>0.12229100000000001</c:v>
                </c:pt>
                <c:pt idx="289">
                  <c:v>0.12411900000000001</c:v>
                </c:pt>
                <c:pt idx="290">
                  <c:v>0.125643</c:v>
                </c:pt>
                <c:pt idx="291">
                  <c:v>0.12377100000000001</c:v>
                </c:pt>
                <c:pt idx="292">
                  <c:v>0.12512100000000001</c:v>
                </c:pt>
                <c:pt idx="293">
                  <c:v>0.12690599999999999</c:v>
                </c:pt>
                <c:pt idx="294">
                  <c:v>0.12816900000000001</c:v>
                </c:pt>
                <c:pt idx="295">
                  <c:v>0.12947400000000001</c:v>
                </c:pt>
                <c:pt idx="296">
                  <c:v>0.13012699999999999</c:v>
                </c:pt>
                <c:pt idx="297">
                  <c:v>0.13125999999999999</c:v>
                </c:pt>
                <c:pt idx="298">
                  <c:v>0.13269600000000001</c:v>
                </c:pt>
                <c:pt idx="299">
                  <c:v>0.133523</c:v>
                </c:pt>
                <c:pt idx="300">
                  <c:v>0.135265</c:v>
                </c:pt>
                <c:pt idx="301">
                  <c:v>0.13630999999999999</c:v>
                </c:pt>
                <c:pt idx="302">
                  <c:v>0.138487</c:v>
                </c:pt>
                <c:pt idx="303">
                  <c:v>0.14053199999999999</c:v>
                </c:pt>
                <c:pt idx="304">
                  <c:v>0.142536</c:v>
                </c:pt>
                <c:pt idx="305">
                  <c:v>0.13966199999999998</c:v>
                </c:pt>
                <c:pt idx="306">
                  <c:v>0.141317</c:v>
                </c:pt>
                <c:pt idx="307">
                  <c:v>0.14410300000000001</c:v>
                </c:pt>
                <c:pt idx="308">
                  <c:v>0.14627999999999999</c:v>
                </c:pt>
                <c:pt idx="309">
                  <c:v>0.14715</c:v>
                </c:pt>
                <c:pt idx="310">
                  <c:v>0.148064</c:v>
                </c:pt>
                <c:pt idx="311">
                  <c:v>0.149196</c:v>
                </c:pt>
                <c:pt idx="312">
                  <c:v>0.15071999999999999</c:v>
                </c:pt>
                <c:pt idx="313">
                  <c:v>0.15228800000000001</c:v>
                </c:pt>
                <c:pt idx="314">
                  <c:v>0.154725</c:v>
                </c:pt>
                <c:pt idx="315">
                  <c:v>0.15590100000000001</c:v>
                </c:pt>
                <c:pt idx="316">
                  <c:v>0.15820799999999999</c:v>
                </c:pt>
                <c:pt idx="317">
                  <c:v>0.16051600000000002</c:v>
                </c:pt>
                <c:pt idx="318">
                  <c:v>0.162301</c:v>
                </c:pt>
                <c:pt idx="319">
                  <c:v>0.158557</c:v>
                </c:pt>
                <c:pt idx="320">
                  <c:v>0.16008</c:v>
                </c:pt>
                <c:pt idx="321">
                  <c:v>0.163128</c:v>
                </c:pt>
                <c:pt idx="322">
                  <c:v>0.16587099999999999</c:v>
                </c:pt>
                <c:pt idx="323">
                  <c:v>0.16796</c:v>
                </c:pt>
                <c:pt idx="324">
                  <c:v>0.170268</c:v>
                </c:pt>
                <c:pt idx="325">
                  <c:v>0.172401</c:v>
                </c:pt>
                <c:pt idx="326">
                  <c:v>0.172706</c:v>
                </c:pt>
                <c:pt idx="327">
                  <c:v>0.17488199999999998</c:v>
                </c:pt>
                <c:pt idx="328">
                  <c:v>0.17697199999999999</c:v>
                </c:pt>
                <c:pt idx="329">
                  <c:v>0.17788599999999999</c:v>
                </c:pt>
                <c:pt idx="330">
                  <c:v>0.18041099999999999</c:v>
                </c:pt>
                <c:pt idx="331">
                  <c:v>0.182588</c:v>
                </c:pt>
                <c:pt idx="332">
                  <c:v>0.185026</c:v>
                </c:pt>
                <c:pt idx="333">
                  <c:v>0.187334</c:v>
                </c:pt>
                <c:pt idx="334">
                  <c:v>0.18846599999999999</c:v>
                </c:pt>
                <c:pt idx="335">
                  <c:v>0.18515699999999999</c:v>
                </c:pt>
                <c:pt idx="336">
                  <c:v>0.18907499999999999</c:v>
                </c:pt>
                <c:pt idx="337">
                  <c:v>0.19234000000000001</c:v>
                </c:pt>
                <c:pt idx="338">
                  <c:v>0.193777</c:v>
                </c:pt>
                <c:pt idx="339">
                  <c:v>0.196824</c:v>
                </c:pt>
                <c:pt idx="340">
                  <c:v>0.20017599999999999</c:v>
                </c:pt>
                <c:pt idx="341">
                  <c:v>0.20252699999999998</c:v>
                </c:pt>
                <c:pt idx="342">
                  <c:v>0.20483499999999999</c:v>
                </c:pt>
                <c:pt idx="343">
                  <c:v>0.20618499999999998</c:v>
                </c:pt>
                <c:pt idx="344">
                  <c:v>0.207533</c:v>
                </c:pt>
                <c:pt idx="345">
                  <c:v>0.21005900000000002</c:v>
                </c:pt>
                <c:pt idx="346">
                  <c:v>0.21319299999999999</c:v>
                </c:pt>
                <c:pt idx="347">
                  <c:v>0.21693699999999999</c:v>
                </c:pt>
                <c:pt idx="348">
                  <c:v>0.21889699999999998</c:v>
                </c:pt>
                <c:pt idx="349">
                  <c:v>0.22294600000000001</c:v>
                </c:pt>
                <c:pt idx="350">
                  <c:v>0.22120399999999998</c:v>
                </c:pt>
                <c:pt idx="351">
                  <c:v>0.225296</c:v>
                </c:pt>
                <c:pt idx="352">
                  <c:v>0.227298</c:v>
                </c:pt>
                <c:pt idx="353">
                  <c:v>0.23108600000000001</c:v>
                </c:pt>
                <c:pt idx="354">
                  <c:v>0.23417800000000003</c:v>
                </c:pt>
                <c:pt idx="355">
                  <c:v>0.23700700000000002</c:v>
                </c:pt>
                <c:pt idx="356">
                  <c:v>0.23992399999999997</c:v>
                </c:pt>
                <c:pt idx="357">
                  <c:v>0.24123000000000003</c:v>
                </c:pt>
                <c:pt idx="358">
                  <c:v>0.24301599999999998</c:v>
                </c:pt>
                <c:pt idx="359">
                  <c:v>0.24601900000000002</c:v>
                </c:pt>
                <c:pt idx="360">
                  <c:v>0.24897900000000001</c:v>
                </c:pt>
                <c:pt idx="361">
                  <c:v>0.25329000000000002</c:v>
                </c:pt>
                <c:pt idx="362">
                  <c:v>0.25581500000000001</c:v>
                </c:pt>
                <c:pt idx="363">
                  <c:v>0.26108300000000001</c:v>
                </c:pt>
                <c:pt idx="364">
                  <c:v>0.26704600000000001</c:v>
                </c:pt>
                <c:pt idx="365">
                  <c:v>0.26574000000000003</c:v>
                </c:pt>
                <c:pt idx="366">
                  <c:v>0.26708999999999999</c:v>
                </c:pt>
                <c:pt idx="367">
                  <c:v>0.27052900000000002</c:v>
                </c:pt>
                <c:pt idx="368">
                  <c:v>0.27431700000000003</c:v>
                </c:pt>
                <c:pt idx="369">
                  <c:v>0.27714699999999998</c:v>
                </c:pt>
                <c:pt idx="370">
                  <c:v>0.27967199999999998</c:v>
                </c:pt>
                <c:pt idx="371">
                  <c:v>0.28089200000000003</c:v>
                </c:pt>
                <c:pt idx="372">
                  <c:v>0.28424299999999997</c:v>
                </c:pt>
                <c:pt idx="373">
                  <c:v>0.28838000000000003</c:v>
                </c:pt>
                <c:pt idx="374">
                  <c:v>0.29373499999999997</c:v>
                </c:pt>
                <c:pt idx="375">
                  <c:v>0.29996100000000003</c:v>
                </c:pt>
                <c:pt idx="376">
                  <c:v>0.30365999999999999</c:v>
                </c:pt>
                <c:pt idx="377">
                  <c:v>0.311975</c:v>
                </c:pt>
                <c:pt idx="378">
                  <c:v>0.319942</c:v>
                </c:pt>
                <c:pt idx="379">
                  <c:v>0.32738800000000001</c:v>
                </c:pt>
                <c:pt idx="380">
                  <c:v>0.331044</c:v>
                </c:pt>
                <c:pt idx="381">
                  <c:v>0.33713899999999997</c:v>
                </c:pt>
                <c:pt idx="382">
                  <c:v>0.34262399999999998</c:v>
                </c:pt>
                <c:pt idx="383">
                  <c:v>0.34797899999999998</c:v>
                </c:pt>
                <c:pt idx="384">
                  <c:v>0.35181100000000004</c:v>
                </c:pt>
                <c:pt idx="385">
                  <c:v>0.35350900000000002</c:v>
                </c:pt>
                <c:pt idx="386">
                  <c:v>0.35699200000000003</c:v>
                </c:pt>
                <c:pt idx="387">
                  <c:v>0.36125799999999997</c:v>
                </c:pt>
                <c:pt idx="388">
                  <c:v>0.35677300000000001</c:v>
                </c:pt>
                <c:pt idx="389">
                  <c:v>0.36173699999999998</c:v>
                </c:pt>
                <c:pt idx="390">
                  <c:v>0.364871</c:v>
                </c:pt>
                <c:pt idx="391">
                  <c:v>0.37135799999999997</c:v>
                </c:pt>
                <c:pt idx="392">
                  <c:v>0.38019599999999998</c:v>
                </c:pt>
                <c:pt idx="393">
                  <c:v>0.39068900000000001</c:v>
                </c:pt>
                <c:pt idx="394">
                  <c:v>0.39508499999999996</c:v>
                </c:pt>
                <c:pt idx="395">
                  <c:v>0.404445</c:v>
                </c:pt>
                <c:pt idx="396">
                  <c:v>0.41276099999999999</c:v>
                </c:pt>
                <c:pt idx="397">
                  <c:v>0.41976899999999995</c:v>
                </c:pt>
                <c:pt idx="398">
                  <c:v>0.42660500000000001</c:v>
                </c:pt>
                <c:pt idx="399">
                  <c:v>0.43239399999999995</c:v>
                </c:pt>
                <c:pt idx="400">
                  <c:v>0.43666000000000005</c:v>
                </c:pt>
                <c:pt idx="401">
                  <c:v>0.44649899999999998</c:v>
                </c:pt>
                <c:pt idx="402">
                  <c:v>0.45768799999999998</c:v>
                </c:pt>
                <c:pt idx="403">
                  <c:v>0.45855899999999999</c:v>
                </c:pt>
                <c:pt idx="404">
                  <c:v>0.46269399999999994</c:v>
                </c:pt>
                <c:pt idx="405">
                  <c:v>0.47223000000000004</c:v>
                </c:pt>
                <c:pt idx="406">
                  <c:v>0.48450500000000002</c:v>
                </c:pt>
                <c:pt idx="407">
                  <c:v>0.49526099999999995</c:v>
                </c:pt>
                <c:pt idx="408">
                  <c:v>0.503444</c:v>
                </c:pt>
                <c:pt idx="409">
                  <c:v>0.51114999999999999</c:v>
                </c:pt>
                <c:pt idx="410">
                  <c:v>0.51489399999999996</c:v>
                </c:pt>
                <c:pt idx="411">
                  <c:v>0.52133799999999997</c:v>
                </c:pt>
                <c:pt idx="412">
                  <c:v>0.52578000000000003</c:v>
                </c:pt>
                <c:pt idx="413">
                  <c:v>0.52826200000000001</c:v>
                </c:pt>
                <c:pt idx="414">
                  <c:v>0.53387700000000005</c:v>
                </c:pt>
                <c:pt idx="415">
                  <c:v>0.54001499999999991</c:v>
                </c:pt>
                <c:pt idx="416">
                  <c:v>0.54767600000000005</c:v>
                </c:pt>
                <c:pt idx="417">
                  <c:v>0.56025800000000003</c:v>
                </c:pt>
                <c:pt idx="418">
                  <c:v>0.57654099999999997</c:v>
                </c:pt>
                <c:pt idx="419">
                  <c:v>0.58568299999999995</c:v>
                </c:pt>
                <c:pt idx="420">
                  <c:v>0.60453599999999996</c:v>
                </c:pt>
                <c:pt idx="421">
                  <c:v>0.62321000000000004</c:v>
                </c:pt>
                <c:pt idx="422">
                  <c:v>0.64045200000000002</c:v>
                </c:pt>
                <c:pt idx="423">
                  <c:v>0.64763300000000001</c:v>
                </c:pt>
                <c:pt idx="424">
                  <c:v>0.66134700000000002</c:v>
                </c:pt>
                <c:pt idx="425">
                  <c:v>0.65612599999999999</c:v>
                </c:pt>
                <c:pt idx="426">
                  <c:v>0.659694</c:v>
                </c:pt>
                <c:pt idx="427">
                  <c:v>0.66174200000000005</c:v>
                </c:pt>
                <c:pt idx="428">
                  <c:v>0.66705100000000006</c:v>
                </c:pt>
                <c:pt idx="429">
                  <c:v>0.67301599999999995</c:v>
                </c:pt>
                <c:pt idx="430">
                  <c:v>0.67780600000000002</c:v>
                </c:pt>
                <c:pt idx="431">
                  <c:v>0.68285499999999999</c:v>
                </c:pt>
                <c:pt idx="432">
                  <c:v>0.68620800000000004</c:v>
                </c:pt>
                <c:pt idx="433">
                  <c:v>0.69443599999999994</c:v>
                </c:pt>
                <c:pt idx="434">
                  <c:v>0.70597399999999999</c:v>
                </c:pt>
                <c:pt idx="435">
                  <c:v>0.72125299999999992</c:v>
                </c:pt>
                <c:pt idx="436">
                  <c:v>0.73152899999999998</c:v>
                </c:pt>
                <c:pt idx="437">
                  <c:v>0.75438400000000005</c:v>
                </c:pt>
                <c:pt idx="438">
                  <c:v>0.77832800000000002</c:v>
                </c:pt>
                <c:pt idx="439">
                  <c:v>0.80196599999999996</c:v>
                </c:pt>
                <c:pt idx="440">
                  <c:v>0.82438700000000009</c:v>
                </c:pt>
                <c:pt idx="441">
                  <c:v>0.83379199999999998</c:v>
                </c:pt>
                <c:pt idx="442">
                  <c:v>0.85168700000000008</c:v>
                </c:pt>
                <c:pt idx="443">
                  <c:v>0.86731200000000008</c:v>
                </c:pt>
                <c:pt idx="444">
                  <c:v>0.87985400000000014</c:v>
                </c:pt>
                <c:pt idx="445">
                  <c:v>0.89186900000000002</c:v>
                </c:pt>
                <c:pt idx="446">
                  <c:v>0.90236000000000005</c:v>
                </c:pt>
                <c:pt idx="447">
                  <c:v>0.90627999999999997</c:v>
                </c:pt>
                <c:pt idx="448">
                  <c:v>0.91311299999999995</c:v>
                </c:pt>
                <c:pt idx="449">
                  <c:v>0.91903500000000005</c:v>
                </c:pt>
                <c:pt idx="450">
                  <c:v>0.92264599999999997</c:v>
                </c:pt>
                <c:pt idx="451">
                  <c:v>0.92164400000000002</c:v>
                </c:pt>
                <c:pt idx="452">
                  <c:v>0.92787000000000008</c:v>
                </c:pt>
                <c:pt idx="453">
                  <c:v>0.93666900000000008</c:v>
                </c:pt>
                <c:pt idx="454">
                  <c:v>0.95603799999999994</c:v>
                </c:pt>
                <c:pt idx="455">
                  <c:v>0.96910200000000002</c:v>
                </c:pt>
                <c:pt idx="456">
                  <c:v>0.99478799999999989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A-4B17-9B37-E05258C5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08704"/>
        <c:axId val="1115319040"/>
      </c:scatterChart>
      <c:valAx>
        <c:axId val="1115308704"/>
        <c:scaling>
          <c:orientation val="minMax"/>
          <c:max val="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加载时间（</a:t>
                </a:r>
                <a:r>
                  <a:rPr lang="en-US"/>
                  <a:t>s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115319040"/>
        <c:crosses val="autoZero"/>
        <c:crossBetween val="midCat"/>
      </c:valAx>
      <c:valAx>
        <c:axId val="111531904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应变（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247085393395588E-2"/>
              <c:y val="0.39418971953387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1153087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0019695212517041"/>
          <c:y val="0.1914974890646117"/>
          <c:w val="0.29904333333333333"/>
          <c:h val="0.17001041536474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2</xdr:row>
      <xdr:rowOff>161924</xdr:rowOff>
    </xdr:from>
    <xdr:to>
      <xdr:col>22</xdr:col>
      <xdr:colOff>238125</xdr:colOff>
      <xdr:row>28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571499</xdr:colOff>
      <xdr:row>28</xdr:row>
      <xdr:rowOff>19050</xdr:rowOff>
    </xdr:from>
    <xdr:to>
      <xdr:col>24</xdr:col>
      <xdr:colOff>333374</xdr:colOff>
      <xdr:row>53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600076</xdr:colOff>
      <xdr:row>2</xdr:row>
      <xdr:rowOff>171449</xdr:rowOff>
    </xdr:from>
    <xdr:to>
      <xdr:col>5</xdr:col>
      <xdr:colOff>590101</xdr:colOff>
      <xdr:row>20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CF6C9D-3074-4299-8C86-3C5B53D0F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114300</xdr:rowOff>
    </xdr:from>
    <xdr:to>
      <xdr:col>9</xdr:col>
      <xdr:colOff>628650</xdr:colOff>
      <xdr:row>73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4D8C28B-620A-4919-8C22-4A6225E92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647700</xdr:colOff>
      <xdr:row>2</xdr:row>
      <xdr:rowOff>152400</xdr:rowOff>
    </xdr:from>
    <xdr:to>
      <xdr:col>10</xdr:col>
      <xdr:colOff>494850</xdr:colOff>
      <xdr:row>20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713980E-8501-4B7D-A352-62A60603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14</xdr:row>
      <xdr:rowOff>85725</xdr:rowOff>
    </xdr:from>
    <xdr:to>
      <xdr:col>9</xdr:col>
      <xdr:colOff>142875</xdr:colOff>
      <xdr:row>16</xdr:row>
      <xdr:rowOff>28575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1A10FA66-1CEE-4E6D-8507-0F44E61BE58F}"/>
            </a:ext>
          </a:extLst>
        </xdr:cNvPr>
        <xdr:cNvCxnSpPr/>
      </xdr:nvCxnSpPr>
      <xdr:spPr>
        <a:xfrm>
          <a:off x="6448425" y="2486025"/>
          <a:ext cx="37147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15</xdr:row>
      <xdr:rowOff>152400</xdr:rowOff>
    </xdr:from>
    <xdr:to>
      <xdr:col>10</xdr:col>
      <xdr:colOff>314325</xdr:colOff>
      <xdr:row>18</xdr:row>
      <xdr:rowOff>85725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62865FE4-8A8A-495C-A2C4-F6B586DA4878}"/>
            </a:ext>
          </a:extLst>
        </xdr:cNvPr>
        <xdr:cNvSpPr/>
      </xdr:nvSpPr>
      <xdr:spPr>
        <a:xfrm>
          <a:off x="6781800" y="2724150"/>
          <a:ext cx="8953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应变片失效</a:t>
          </a:r>
          <a:endParaRPr lang="en-US" altLang="zh-CN" sz="11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3"/>
  <sheetViews>
    <sheetView tabSelected="1" workbookViewId="0">
      <selection activeCell="I28" sqref="I28"/>
    </sheetView>
  </sheetViews>
  <sheetFormatPr defaultRowHeight="13.5" x14ac:dyDescent="0.15"/>
  <cols>
    <col min="3" max="4" width="9" style="1"/>
    <col min="5" max="5" width="11.375" style="1" customWidth="1"/>
    <col min="6" max="6" width="11.25" style="1" customWidth="1"/>
    <col min="8" max="8" width="11" style="1" customWidth="1"/>
    <col min="9" max="10" width="9" style="1"/>
    <col min="11" max="11" width="12" customWidth="1"/>
  </cols>
  <sheetData>
    <row r="1" spans="1:11" x14ac:dyDescent="0.15">
      <c r="A1" t="s">
        <v>10</v>
      </c>
      <c r="B1" t="s">
        <v>12</v>
      </c>
      <c r="H1" s="1" t="s">
        <v>11</v>
      </c>
    </row>
    <row r="2" spans="1:11" x14ac:dyDescent="0.15">
      <c r="A2" t="s">
        <v>0</v>
      </c>
      <c r="B2" t="s">
        <v>1</v>
      </c>
      <c r="C2" s="1" t="s">
        <v>2</v>
      </c>
      <c r="D2" s="1" t="s">
        <v>3</v>
      </c>
      <c r="E2" s="1" t="s">
        <v>8</v>
      </c>
      <c r="F2" s="1" t="s">
        <v>9</v>
      </c>
      <c r="H2" s="1" t="s">
        <v>4</v>
      </c>
      <c r="I2" s="1" t="s">
        <v>5</v>
      </c>
      <c r="J2" s="1" t="s">
        <v>6</v>
      </c>
      <c r="K2" t="s">
        <v>7</v>
      </c>
    </row>
    <row r="3" spans="1:11" x14ac:dyDescent="0.15">
      <c r="A3">
        <v>6</v>
      </c>
      <c r="B3">
        <v>0</v>
      </c>
      <c r="C3" s="1">
        <v>0</v>
      </c>
      <c r="D3" s="1">
        <v>0.44</v>
      </c>
      <c r="E3" s="1">
        <f>C3/10000</f>
        <v>0</v>
      </c>
      <c r="F3" s="1">
        <f>D3/10000</f>
        <v>4.3999999999999999E-5</v>
      </c>
      <c r="H3" s="1">
        <v>0</v>
      </c>
      <c r="I3" s="1">
        <v>0</v>
      </c>
      <c r="J3" s="1">
        <v>0</v>
      </c>
      <c r="K3">
        <v>0</v>
      </c>
    </row>
    <row r="4" spans="1:11" x14ac:dyDescent="0.15">
      <c r="A4">
        <v>7</v>
      </c>
      <c r="B4">
        <v>0</v>
      </c>
      <c r="C4" s="1">
        <v>0.44</v>
      </c>
      <c r="D4" s="1">
        <v>0.87</v>
      </c>
      <c r="E4" s="1">
        <f t="shared" ref="E4:E67" si="0">C4/10000</f>
        <v>4.3999999999999999E-5</v>
      </c>
      <c r="F4" s="1">
        <f t="shared" ref="F4:F67" si="1">D4/10000</f>
        <v>8.7000000000000001E-5</v>
      </c>
      <c r="H4" s="1">
        <v>22.412939999999999</v>
      </c>
      <c r="I4" s="1">
        <v>7.0740000000000004E-3</v>
      </c>
      <c r="J4" s="1">
        <v>1.1516999999999999E-2</v>
      </c>
      <c r="K4">
        <v>8.7149999999951433E-3</v>
      </c>
    </row>
    <row r="5" spans="1:11" x14ac:dyDescent="0.15">
      <c r="A5">
        <v>8</v>
      </c>
      <c r="B5">
        <v>0.01</v>
      </c>
      <c r="C5" s="1">
        <v>24.46</v>
      </c>
      <c r="D5" s="1">
        <v>16.11</v>
      </c>
      <c r="E5" s="1">
        <f t="shared" si="0"/>
        <v>2.4460000000000003E-3</v>
      </c>
      <c r="F5" s="1">
        <f t="shared" si="1"/>
        <v>1.611E-3</v>
      </c>
      <c r="H5" s="1">
        <v>30.407228</v>
      </c>
      <c r="I5" s="1">
        <v>1.9941E-2</v>
      </c>
      <c r="J5" s="1">
        <v>1.54E-2</v>
      </c>
      <c r="K5">
        <v>1.6172999999994886E-2</v>
      </c>
    </row>
    <row r="6" spans="1:11" x14ac:dyDescent="0.15">
      <c r="A6">
        <v>9</v>
      </c>
      <c r="B6">
        <v>0</v>
      </c>
      <c r="C6" s="1">
        <v>18.34</v>
      </c>
      <c r="D6" s="1">
        <v>29.6</v>
      </c>
      <c r="E6" s="1">
        <f t="shared" si="0"/>
        <v>1.8339999999999999E-3</v>
      </c>
      <c r="F6" s="1">
        <f t="shared" si="1"/>
        <v>2.96E-3</v>
      </c>
      <c r="H6" s="1">
        <v>38.407018999999998</v>
      </c>
      <c r="I6" s="1">
        <v>2.2186999999999998E-2</v>
      </c>
      <c r="J6" s="1">
        <v>2.5585E-2</v>
      </c>
      <c r="K6">
        <v>1.8316999999996142E-2</v>
      </c>
    </row>
    <row r="7" spans="1:11" x14ac:dyDescent="0.15">
      <c r="A7">
        <v>10</v>
      </c>
      <c r="B7">
        <v>0.01</v>
      </c>
      <c r="C7" s="1">
        <v>14.85</v>
      </c>
      <c r="D7" s="1">
        <v>59.21</v>
      </c>
      <c r="E7" s="1">
        <f t="shared" si="0"/>
        <v>1.485E-3</v>
      </c>
      <c r="F7" s="1">
        <f t="shared" si="1"/>
        <v>5.921E-3</v>
      </c>
      <c r="H7" s="1">
        <v>46.406810999999998</v>
      </c>
      <c r="I7" s="1">
        <v>1.966E-2</v>
      </c>
      <c r="J7" s="1">
        <v>2.4053999999999999E-2</v>
      </c>
      <c r="K7">
        <v>1.9784000000001356E-2</v>
      </c>
    </row>
    <row r="8" spans="1:11" x14ac:dyDescent="0.15">
      <c r="A8">
        <v>11</v>
      </c>
      <c r="B8">
        <v>0</v>
      </c>
      <c r="C8" s="1">
        <v>28.39</v>
      </c>
      <c r="D8" s="1">
        <v>70.53</v>
      </c>
      <c r="E8" s="1">
        <f t="shared" si="0"/>
        <v>2.8389999999999999E-3</v>
      </c>
      <c r="F8" s="1">
        <f t="shared" si="1"/>
        <v>7.0530000000000002E-3</v>
      </c>
      <c r="H8" s="1">
        <v>54.406619999999997</v>
      </c>
      <c r="I8" s="1">
        <v>2.3276999999999999E-2</v>
      </c>
      <c r="J8" s="1">
        <v>2.0632999999999999E-2</v>
      </c>
      <c r="K8">
        <v>2.0032000000000494E-2</v>
      </c>
    </row>
    <row r="9" spans="1:11" x14ac:dyDescent="0.15">
      <c r="A9">
        <v>12</v>
      </c>
      <c r="B9">
        <v>0</v>
      </c>
      <c r="C9" s="1">
        <v>37.119999999999997</v>
      </c>
      <c r="D9" s="1">
        <v>79.23</v>
      </c>
      <c r="E9" s="1">
        <f t="shared" si="0"/>
        <v>3.7119999999999996E-3</v>
      </c>
      <c r="F9" s="1">
        <f t="shared" si="1"/>
        <v>7.9230000000000012E-3</v>
      </c>
      <c r="H9" s="1">
        <v>62.406509999999997</v>
      </c>
      <c r="I9" s="1">
        <v>2.7666E-2</v>
      </c>
      <c r="J9" s="1">
        <v>2.2086999999999999E-2</v>
      </c>
      <c r="K9">
        <v>2.1412999999995463E-2</v>
      </c>
    </row>
    <row r="10" spans="1:11" x14ac:dyDescent="0.15">
      <c r="A10">
        <v>13</v>
      </c>
      <c r="B10">
        <v>0</v>
      </c>
      <c r="C10" s="1">
        <v>33.630000000000003</v>
      </c>
      <c r="D10" s="1">
        <v>84.89</v>
      </c>
      <c r="E10" s="1">
        <f t="shared" si="0"/>
        <v>3.3630000000000001E-3</v>
      </c>
      <c r="F10" s="1">
        <f t="shared" si="1"/>
        <v>8.489E-3</v>
      </c>
      <c r="H10" s="1">
        <v>70.406205999999997</v>
      </c>
      <c r="I10" s="1">
        <v>2.486E-2</v>
      </c>
      <c r="J10" s="1">
        <v>2.274E-2</v>
      </c>
      <c r="K10">
        <v>2.2361000000003628E-2</v>
      </c>
    </row>
    <row r="11" spans="1:11" x14ac:dyDescent="0.15">
      <c r="A11">
        <v>14</v>
      </c>
      <c r="B11">
        <v>0.01</v>
      </c>
      <c r="C11" s="1">
        <v>36.25</v>
      </c>
      <c r="D11" s="1">
        <v>90.12</v>
      </c>
      <c r="E11" s="1">
        <f t="shared" si="0"/>
        <v>3.6250000000000002E-3</v>
      </c>
      <c r="F11" s="1">
        <f t="shared" si="1"/>
        <v>9.0120000000000009E-3</v>
      </c>
      <c r="H11" s="1">
        <v>78.406004999999993</v>
      </c>
      <c r="I11" s="1">
        <v>3.2437000000000001E-2</v>
      </c>
      <c r="J11" s="1">
        <v>3.7515E-2</v>
      </c>
      <c r="K11">
        <v>2.612999999999488E-2</v>
      </c>
    </row>
    <row r="12" spans="1:11" x14ac:dyDescent="0.15">
      <c r="A12">
        <v>15</v>
      </c>
      <c r="B12">
        <v>0</v>
      </c>
      <c r="C12" s="1">
        <v>44.11</v>
      </c>
      <c r="D12" s="1">
        <v>97.52</v>
      </c>
      <c r="E12" s="1">
        <f t="shared" si="0"/>
        <v>4.411E-3</v>
      </c>
      <c r="F12" s="1">
        <f t="shared" si="1"/>
        <v>9.7520000000000003E-3</v>
      </c>
      <c r="H12" s="1">
        <v>86.405800999999997</v>
      </c>
      <c r="I12" s="1">
        <v>3.5304000000000002E-2</v>
      </c>
      <c r="J12" s="1">
        <v>3.8635999999999997E-2</v>
      </c>
      <c r="K12">
        <v>3.2475000000005139E-2</v>
      </c>
    </row>
    <row r="13" spans="1:11" x14ac:dyDescent="0.15">
      <c r="A13">
        <v>16</v>
      </c>
      <c r="B13">
        <v>0</v>
      </c>
      <c r="C13" s="1">
        <v>62.88</v>
      </c>
      <c r="D13" s="1">
        <v>103.18</v>
      </c>
      <c r="E13" s="1">
        <f t="shared" si="0"/>
        <v>6.2880000000000002E-3</v>
      </c>
      <c r="F13" s="1">
        <f t="shared" si="1"/>
        <v>1.0318000000000001E-2</v>
      </c>
      <c r="H13" s="1">
        <v>94.405597</v>
      </c>
      <c r="I13" s="1">
        <v>3.9097E-2</v>
      </c>
      <c r="J13" s="1">
        <v>3.7135000000000001E-2</v>
      </c>
      <c r="K13">
        <v>3.4728000000001202E-2</v>
      </c>
    </row>
    <row r="14" spans="1:11" x14ac:dyDescent="0.15">
      <c r="A14">
        <v>17</v>
      </c>
      <c r="B14">
        <v>0</v>
      </c>
      <c r="C14" s="1">
        <v>51.53</v>
      </c>
      <c r="D14" s="1">
        <v>108.4</v>
      </c>
      <c r="E14" s="1">
        <f t="shared" si="0"/>
        <v>5.1530000000000005E-3</v>
      </c>
      <c r="F14" s="1">
        <f t="shared" si="1"/>
        <v>1.0840000000000001E-2</v>
      </c>
      <c r="H14" s="1">
        <v>102.40539099999999</v>
      </c>
      <c r="I14" s="1">
        <v>4.181E-2</v>
      </c>
      <c r="J14" s="1">
        <v>4.2007999999999997E-2</v>
      </c>
      <c r="K14">
        <v>3.266800000000103E-2</v>
      </c>
    </row>
    <row r="15" spans="1:11" x14ac:dyDescent="0.15">
      <c r="A15">
        <v>18</v>
      </c>
      <c r="B15">
        <v>0.01</v>
      </c>
      <c r="C15" s="1">
        <v>55.9</v>
      </c>
      <c r="D15" s="1">
        <v>106.23</v>
      </c>
      <c r="E15" s="1">
        <f t="shared" si="0"/>
        <v>5.5899999999999995E-3</v>
      </c>
      <c r="F15" s="1">
        <f t="shared" si="1"/>
        <v>1.0623E-2</v>
      </c>
      <c r="H15" s="1">
        <v>110.40518299999999</v>
      </c>
      <c r="I15" s="1">
        <v>3.8407999999999998E-2</v>
      </c>
      <c r="J15" s="1">
        <v>4.4482000000000001E-2</v>
      </c>
      <c r="K15">
        <v>3.4259000000005813E-2</v>
      </c>
    </row>
    <row r="16" spans="1:11" x14ac:dyDescent="0.15">
      <c r="A16">
        <v>19</v>
      </c>
      <c r="B16">
        <v>0.01</v>
      </c>
      <c r="C16" s="1">
        <v>56.33</v>
      </c>
      <c r="D16" s="1">
        <v>114.93</v>
      </c>
      <c r="E16" s="1">
        <f t="shared" si="0"/>
        <v>5.633E-3</v>
      </c>
      <c r="F16" s="1">
        <f t="shared" si="1"/>
        <v>1.1493000000000001E-2</v>
      </c>
      <c r="H16" s="1">
        <v>118.404978</v>
      </c>
      <c r="I16" s="1">
        <v>3.6509E-2</v>
      </c>
      <c r="J16" s="1">
        <v>4.3771999999999998E-2</v>
      </c>
      <c r="K16">
        <v>3.4961999999993054E-2</v>
      </c>
    </row>
    <row r="17" spans="1:11" x14ac:dyDescent="0.15">
      <c r="A17">
        <v>20</v>
      </c>
      <c r="B17">
        <v>0</v>
      </c>
      <c r="C17" s="1">
        <v>60.7</v>
      </c>
      <c r="D17" s="1">
        <v>118.85</v>
      </c>
      <c r="E17" s="1">
        <f t="shared" si="0"/>
        <v>6.0699999999999999E-3</v>
      </c>
      <c r="F17" s="1">
        <f t="shared" si="1"/>
        <v>1.1885E-2</v>
      </c>
      <c r="H17" s="1">
        <v>126.404779</v>
      </c>
      <c r="I17" s="1">
        <v>4.3365000000000001E-2</v>
      </c>
      <c r="J17" s="1">
        <v>5.1933E-2</v>
      </c>
      <c r="K17">
        <v>3.4425999999996293E-2</v>
      </c>
    </row>
    <row r="18" spans="1:11" x14ac:dyDescent="0.15">
      <c r="A18">
        <v>21</v>
      </c>
      <c r="B18">
        <v>0</v>
      </c>
      <c r="C18" s="1">
        <v>62.88</v>
      </c>
      <c r="D18" s="1">
        <v>122.77</v>
      </c>
      <c r="E18" s="1">
        <f t="shared" si="0"/>
        <v>6.2880000000000002E-3</v>
      </c>
      <c r="F18" s="1">
        <f t="shared" si="1"/>
        <v>1.2277E-2</v>
      </c>
      <c r="H18" s="1">
        <v>134.40457000000001</v>
      </c>
      <c r="I18" s="1">
        <v>4.4996000000000001E-2</v>
      </c>
      <c r="J18" s="1">
        <v>4.6101000000000003E-2</v>
      </c>
      <c r="K18">
        <v>3.4688000000002717E-2</v>
      </c>
    </row>
    <row r="19" spans="1:11" x14ac:dyDescent="0.15">
      <c r="A19">
        <v>22</v>
      </c>
      <c r="B19">
        <v>0</v>
      </c>
      <c r="C19" s="1">
        <v>65.069999999999993</v>
      </c>
      <c r="D19" s="1">
        <v>123.64</v>
      </c>
      <c r="E19" s="1">
        <f t="shared" si="0"/>
        <v>6.5069999999999989E-3</v>
      </c>
      <c r="F19" s="1">
        <f t="shared" si="1"/>
        <v>1.2364E-2</v>
      </c>
      <c r="H19" s="1">
        <v>142.40436800000001</v>
      </c>
      <c r="I19" s="1">
        <v>4.6945000000000001E-2</v>
      </c>
      <c r="J19" s="1">
        <v>5.117E-2</v>
      </c>
      <c r="K19">
        <v>3.2814999999999372E-2</v>
      </c>
    </row>
    <row r="20" spans="1:11" x14ac:dyDescent="0.15">
      <c r="A20">
        <v>23</v>
      </c>
      <c r="B20">
        <v>0</v>
      </c>
      <c r="C20" s="1">
        <v>67.69</v>
      </c>
      <c r="D20" s="1">
        <v>125.82</v>
      </c>
      <c r="E20" s="1">
        <f t="shared" si="0"/>
        <v>6.7689999999999998E-3</v>
      </c>
      <c r="F20" s="1">
        <f t="shared" si="1"/>
        <v>1.2581999999999999E-2</v>
      </c>
      <c r="H20" s="1">
        <v>150.40415100000001</v>
      </c>
      <c r="I20" s="1">
        <v>4.5193999999999998E-2</v>
      </c>
      <c r="J20" s="1">
        <v>4.3455000000000001E-2</v>
      </c>
      <c r="K20">
        <v>3.6438000000003967E-2</v>
      </c>
    </row>
    <row r="21" spans="1:11" x14ac:dyDescent="0.15">
      <c r="A21">
        <v>24</v>
      </c>
      <c r="B21">
        <v>0.01</v>
      </c>
      <c r="C21" s="1">
        <v>70.31</v>
      </c>
      <c r="D21" s="1">
        <v>130.16999999999999</v>
      </c>
      <c r="E21" s="1">
        <f t="shared" si="0"/>
        <v>7.0309999999999999E-3</v>
      </c>
      <c r="F21" s="1">
        <f t="shared" si="1"/>
        <v>1.3016999999999999E-2</v>
      </c>
      <c r="H21" s="1">
        <v>158.40395799999999</v>
      </c>
      <c r="I21" s="1">
        <v>5.0228000000000002E-2</v>
      </c>
      <c r="J21" s="1">
        <v>4.2206E-2</v>
      </c>
      <c r="K21">
        <v>3.5681999999994218E-2</v>
      </c>
    </row>
    <row r="22" spans="1:11" x14ac:dyDescent="0.15">
      <c r="A22">
        <v>25</v>
      </c>
      <c r="B22">
        <v>0.01</v>
      </c>
      <c r="C22" s="1">
        <v>79.48</v>
      </c>
      <c r="D22" s="1">
        <v>132.35</v>
      </c>
      <c r="E22" s="1">
        <f t="shared" si="0"/>
        <v>7.9480000000000002E-3</v>
      </c>
      <c r="F22" s="1">
        <f t="shared" si="1"/>
        <v>1.3235E-2</v>
      </c>
      <c r="H22" s="1">
        <v>166.40375700000001</v>
      </c>
      <c r="I22" s="1">
        <v>5.1555999999999998E-2</v>
      </c>
      <c r="J22" s="1">
        <v>4.5594000000000003E-2</v>
      </c>
      <c r="K22">
        <v>4.0633999999997172E-2</v>
      </c>
    </row>
    <row r="23" spans="1:11" x14ac:dyDescent="0.15">
      <c r="A23">
        <v>26</v>
      </c>
      <c r="B23">
        <v>0</v>
      </c>
      <c r="C23" s="1">
        <v>85.59</v>
      </c>
      <c r="D23" s="1">
        <v>133.65</v>
      </c>
      <c r="E23" s="1">
        <f t="shared" si="0"/>
        <v>8.5590000000000006E-3</v>
      </c>
      <c r="F23" s="1">
        <f t="shared" si="1"/>
        <v>1.3365E-2</v>
      </c>
      <c r="H23" s="1">
        <v>174.40355099999999</v>
      </c>
      <c r="I23" s="1">
        <v>5.8250000000000003E-2</v>
      </c>
      <c r="J23" s="1">
        <v>5.1839000000000003E-2</v>
      </c>
      <c r="K23">
        <v>4.237600000000441E-2</v>
      </c>
    </row>
    <row r="24" spans="1:11" x14ac:dyDescent="0.15">
      <c r="A24">
        <v>27</v>
      </c>
      <c r="B24">
        <v>0</v>
      </c>
      <c r="C24" s="1">
        <v>76.86</v>
      </c>
      <c r="D24" s="1">
        <v>135.83000000000001</v>
      </c>
      <c r="E24" s="1">
        <f t="shared" si="0"/>
        <v>7.6860000000000001E-3</v>
      </c>
      <c r="F24" s="1">
        <f t="shared" si="1"/>
        <v>1.3583000000000001E-2</v>
      </c>
      <c r="H24" s="1">
        <v>182.403347</v>
      </c>
      <c r="I24" s="1">
        <v>6.0054999999999997E-2</v>
      </c>
      <c r="J24" s="1">
        <v>5.5157999999999999E-2</v>
      </c>
      <c r="K24">
        <v>4.839699999999425E-2</v>
      </c>
    </row>
    <row r="25" spans="1:11" x14ac:dyDescent="0.15">
      <c r="A25">
        <v>28</v>
      </c>
      <c r="B25">
        <v>0</v>
      </c>
      <c r="C25" s="1">
        <v>77.73</v>
      </c>
      <c r="D25" s="1">
        <v>136.69999999999999</v>
      </c>
      <c r="E25" s="1">
        <f t="shared" si="0"/>
        <v>7.7730000000000004E-3</v>
      </c>
      <c r="F25" s="1">
        <f t="shared" si="1"/>
        <v>1.3669999999999998E-2</v>
      </c>
      <c r="H25" s="1">
        <v>190.40314599999999</v>
      </c>
      <c r="I25" s="1">
        <v>7.1513999999999994E-2</v>
      </c>
      <c r="J25" s="1">
        <v>5.5627999999999997E-2</v>
      </c>
      <c r="K25">
        <v>5.1865000000006489E-2</v>
      </c>
    </row>
    <row r="26" spans="1:11" x14ac:dyDescent="0.15">
      <c r="A26">
        <v>29</v>
      </c>
      <c r="B26">
        <v>0</v>
      </c>
      <c r="C26" s="1">
        <v>79.040000000000006</v>
      </c>
      <c r="D26" s="1">
        <v>138.44</v>
      </c>
      <c r="E26" s="1">
        <f t="shared" si="0"/>
        <v>7.9040000000000013E-3</v>
      </c>
      <c r="F26" s="1">
        <f t="shared" si="1"/>
        <v>1.3844E-2</v>
      </c>
      <c r="H26" s="1">
        <v>198.40391700000001</v>
      </c>
      <c r="I26" s="1">
        <v>7.3453000000000004E-2</v>
      </c>
      <c r="J26" s="1">
        <v>5.7253999999999999E-2</v>
      </c>
      <c r="K26">
        <v>5.432500000000573E-2</v>
      </c>
    </row>
    <row r="27" spans="1:11" x14ac:dyDescent="0.15">
      <c r="A27">
        <v>30</v>
      </c>
      <c r="B27">
        <v>0</v>
      </c>
      <c r="C27" s="1">
        <v>76.86</v>
      </c>
      <c r="D27" s="1">
        <v>135.4</v>
      </c>
      <c r="E27" s="1">
        <f t="shared" si="0"/>
        <v>7.6860000000000001E-3</v>
      </c>
      <c r="F27" s="1">
        <f t="shared" si="1"/>
        <v>1.354E-2</v>
      </c>
      <c r="H27" s="1">
        <v>206.40370899999999</v>
      </c>
      <c r="I27" s="1">
        <v>8.5860000000000006E-2</v>
      </c>
      <c r="J27" s="1">
        <v>7.0066000000000003E-2</v>
      </c>
      <c r="K27">
        <v>5.9860999999997944E-2</v>
      </c>
    </row>
    <row r="28" spans="1:11" x14ac:dyDescent="0.15">
      <c r="A28">
        <v>31</v>
      </c>
      <c r="B28">
        <v>0</v>
      </c>
      <c r="C28" s="1">
        <v>80.349999999999994</v>
      </c>
      <c r="D28" s="1">
        <v>139.75</v>
      </c>
      <c r="E28" s="1">
        <f t="shared" si="0"/>
        <v>8.0349999999999987E-3</v>
      </c>
      <c r="F28" s="1">
        <f t="shared" si="1"/>
        <v>1.3975E-2</v>
      </c>
      <c r="H28" s="1">
        <v>214.40350599999999</v>
      </c>
      <c r="I28" s="1">
        <v>8.5370000000000001E-2</v>
      </c>
      <c r="J28" s="1">
        <v>8.1069000000000002E-2</v>
      </c>
      <c r="K28">
        <v>6.318400000000679E-2</v>
      </c>
    </row>
    <row r="29" spans="1:11" x14ac:dyDescent="0.15">
      <c r="A29">
        <v>32</v>
      </c>
      <c r="B29">
        <v>-0.01</v>
      </c>
      <c r="C29" s="1">
        <v>90.4</v>
      </c>
      <c r="D29" s="1">
        <v>141.93</v>
      </c>
      <c r="E29" s="1">
        <f t="shared" si="0"/>
        <v>9.0400000000000012E-3</v>
      </c>
      <c r="F29" s="1">
        <f t="shared" si="1"/>
        <v>1.4193000000000001E-2</v>
      </c>
      <c r="H29" s="1">
        <v>222.4033</v>
      </c>
      <c r="I29" s="1">
        <v>9.1666999999999998E-2</v>
      </c>
      <c r="J29" s="1">
        <v>8.1292000000000003E-2</v>
      </c>
      <c r="K29">
        <v>7.0392999999995709E-2</v>
      </c>
    </row>
    <row r="30" spans="1:11" x14ac:dyDescent="0.15">
      <c r="A30">
        <v>33</v>
      </c>
      <c r="B30">
        <v>0</v>
      </c>
      <c r="C30" s="1">
        <v>82.54</v>
      </c>
      <c r="D30" s="1">
        <v>143.22999999999999</v>
      </c>
      <c r="E30" s="1">
        <f t="shared" si="0"/>
        <v>8.2540000000000009E-3</v>
      </c>
      <c r="F30" s="1">
        <f t="shared" si="1"/>
        <v>1.4322999999999999E-2</v>
      </c>
      <c r="H30" s="1">
        <v>230.403097</v>
      </c>
      <c r="I30" s="1">
        <v>0.110362</v>
      </c>
      <c r="J30" s="1">
        <v>9.0020000000000003E-2</v>
      </c>
      <c r="K30">
        <v>7.5265000000001692E-2</v>
      </c>
    </row>
    <row r="31" spans="1:11" x14ac:dyDescent="0.15">
      <c r="A31">
        <v>34</v>
      </c>
      <c r="B31">
        <v>0.01</v>
      </c>
      <c r="C31" s="1">
        <v>87.78</v>
      </c>
      <c r="D31" s="1">
        <v>144.54</v>
      </c>
      <c r="E31" s="1">
        <f t="shared" si="0"/>
        <v>8.7779999999999993E-3</v>
      </c>
      <c r="F31" s="1">
        <f t="shared" si="1"/>
        <v>1.4454E-2</v>
      </c>
      <c r="H31" s="1">
        <v>238.402894</v>
      </c>
      <c r="I31" s="1">
        <v>0.112636</v>
      </c>
      <c r="J31" s="1">
        <v>9.6224000000000004E-2</v>
      </c>
      <c r="K31">
        <v>7.9643000000004349E-2</v>
      </c>
    </row>
    <row r="32" spans="1:11" x14ac:dyDescent="0.15">
      <c r="A32">
        <v>35</v>
      </c>
      <c r="B32">
        <v>0</v>
      </c>
      <c r="C32" s="1">
        <v>93.02</v>
      </c>
      <c r="D32" s="1">
        <v>144.54</v>
      </c>
      <c r="E32" s="1">
        <f t="shared" si="0"/>
        <v>9.3019999999999995E-3</v>
      </c>
      <c r="F32" s="1">
        <f t="shared" si="1"/>
        <v>1.4454E-2</v>
      </c>
      <c r="H32" s="1">
        <v>246.40268800000001</v>
      </c>
      <c r="I32" s="1">
        <v>0.11991499999999999</v>
      </c>
      <c r="J32" s="1">
        <v>0.10451000000000001</v>
      </c>
      <c r="K32">
        <v>8.613300000000379E-2</v>
      </c>
    </row>
    <row r="33" spans="1:11" x14ac:dyDescent="0.15">
      <c r="A33">
        <v>36</v>
      </c>
      <c r="B33">
        <v>0</v>
      </c>
      <c r="C33" s="1">
        <v>84.72</v>
      </c>
      <c r="D33" s="1">
        <v>145.41</v>
      </c>
      <c r="E33" s="1">
        <f t="shared" si="0"/>
        <v>8.4720000000000004E-3</v>
      </c>
      <c r="F33" s="1">
        <f t="shared" si="1"/>
        <v>1.4541E-2</v>
      </c>
      <c r="H33" s="1">
        <v>254.40248199999999</v>
      </c>
      <c r="I33" s="1">
        <v>0.121796</v>
      </c>
      <c r="J33" s="1">
        <v>0.10736800000000001</v>
      </c>
      <c r="K33">
        <v>9.1171000000002778E-2</v>
      </c>
    </row>
    <row r="34" spans="1:11" x14ac:dyDescent="0.15">
      <c r="A34">
        <v>37</v>
      </c>
      <c r="B34">
        <v>0</v>
      </c>
      <c r="C34" s="1">
        <v>93.02</v>
      </c>
      <c r="D34" s="1">
        <v>146.71</v>
      </c>
      <c r="E34" s="1">
        <f t="shared" si="0"/>
        <v>9.3019999999999995E-3</v>
      </c>
      <c r="F34" s="1">
        <f t="shared" si="1"/>
        <v>1.4671E-2</v>
      </c>
      <c r="H34" s="1">
        <v>262.40227800000002</v>
      </c>
      <c r="I34" s="1">
        <v>0.13392899999999999</v>
      </c>
      <c r="J34" s="1">
        <v>0.104116</v>
      </c>
      <c r="K34">
        <v>9.5676999999994905E-2</v>
      </c>
    </row>
    <row r="35" spans="1:11" x14ac:dyDescent="0.15">
      <c r="A35">
        <v>38</v>
      </c>
      <c r="B35">
        <v>0</v>
      </c>
      <c r="C35" s="1">
        <v>87.78</v>
      </c>
      <c r="D35" s="1">
        <v>146.71</v>
      </c>
      <c r="E35" s="1">
        <f t="shared" si="0"/>
        <v>8.7779999999999993E-3</v>
      </c>
      <c r="F35" s="1">
        <f t="shared" si="1"/>
        <v>1.4671E-2</v>
      </c>
      <c r="H35" s="1">
        <v>270.40207500000002</v>
      </c>
      <c r="I35" s="1">
        <v>0.143041</v>
      </c>
      <c r="J35" s="1">
        <v>0.110052</v>
      </c>
      <c r="K35">
        <v>0.10116299999999967</v>
      </c>
    </row>
    <row r="36" spans="1:11" x14ac:dyDescent="0.15">
      <c r="A36">
        <v>39</v>
      </c>
      <c r="B36">
        <v>0</v>
      </c>
      <c r="C36" s="1">
        <v>87.78</v>
      </c>
      <c r="D36" s="1">
        <v>147.59</v>
      </c>
      <c r="E36" s="1">
        <f t="shared" si="0"/>
        <v>8.7779999999999993E-3</v>
      </c>
      <c r="F36" s="1">
        <f t="shared" si="1"/>
        <v>1.4759E-2</v>
      </c>
      <c r="H36" s="1">
        <v>278.40186899999998</v>
      </c>
      <c r="I36" s="1">
        <v>0.15074299999999999</v>
      </c>
      <c r="J36" s="1">
        <v>0.119063</v>
      </c>
      <c r="K36">
        <v>0.10658399999999801</v>
      </c>
    </row>
    <row r="37" spans="1:11" x14ac:dyDescent="0.15">
      <c r="A37">
        <v>40</v>
      </c>
      <c r="B37">
        <v>0</v>
      </c>
      <c r="C37" s="1">
        <v>87.78</v>
      </c>
      <c r="D37" s="1">
        <v>148.02000000000001</v>
      </c>
      <c r="E37" s="1">
        <f t="shared" si="0"/>
        <v>8.7779999999999993E-3</v>
      </c>
      <c r="F37" s="1">
        <f t="shared" si="1"/>
        <v>1.4802000000000001E-2</v>
      </c>
      <c r="H37" s="1">
        <v>286.40166199999999</v>
      </c>
      <c r="I37" s="1">
        <v>0.16089700000000001</v>
      </c>
      <c r="J37" s="1">
        <v>0.13289100000000001</v>
      </c>
      <c r="K37">
        <v>0.11262700000000336</v>
      </c>
    </row>
    <row r="38" spans="1:11" x14ac:dyDescent="0.15">
      <c r="A38">
        <v>41</v>
      </c>
      <c r="B38">
        <v>0</v>
      </c>
      <c r="C38" s="1">
        <v>88.65</v>
      </c>
      <c r="D38" s="1">
        <v>148.02000000000001</v>
      </c>
      <c r="E38" s="1">
        <f t="shared" si="0"/>
        <v>8.8650000000000014E-3</v>
      </c>
      <c r="F38" s="1">
        <f t="shared" si="1"/>
        <v>1.4802000000000001E-2</v>
      </c>
      <c r="H38" s="1">
        <v>294.40145799999999</v>
      </c>
      <c r="I38" s="1">
        <v>0.171154</v>
      </c>
      <c r="J38" s="1">
        <v>0.13799400000000001</v>
      </c>
      <c r="K38">
        <v>0.12002599999999575</v>
      </c>
    </row>
    <row r="39" spans="1:11" x14ac:dyDescent="0.15">
      <c r="A39">
        <v>42</v>
      </c>
      <c r="B39">
        <v>0</v>
      </c>
      <c r="C39" s="1">
        <v>88.21</v>
      </c>
      <c r="D39" s="1">
        <v>148.88999999999999</v>
      </c>
      <c r="E39" s="1">
        <f t="shared" si="0"/>
        <v>8.820999999999999E-3</v>
      </c>
      <c r="F39" s="1">
        <f t="shared" si="1"/>
        <v>1.4888999999999999E-2</v>
      </c>
      <c r="H39" s="1">
        <v>302.40124500000002</v>
      </c>
      <c r="I39" s="1">
        <v>0.188611</v>
      </c>
      <c r="J39" s="1">
        <v>0.151422</v>
      </c>
      <c r="K39">
        <v>0.12883899999999926</v>
      </c>
    </row>
    <row r="40" spans="1:11" x14ac:dyDescent="0.15">
      <c r="A40">
        <v>43</v>
      </c>
      <c r="B40">
        <v>0</v>
      </c>
      <c r="C40" s="1">
        <v>100.44</v>
      </c>
      <c r="D40" s="1">
        <v>149.33000000000001</v>
      </c>
      <c r="E40" s="1">
        <f t="shared" si="0"/>
        <v>1.0043999999999999E-2</v>
      </c>
      <c r="F40" s="1">
        <f t="shared" si="1"/>
        <v>1.4933000000000002E-2</v>
      </c>
      <c r="H40" s="1">
        <v>310.40104700000001</v>
      </c>
      <c r="I40" s="1">
        <v>0.19187100000000001</v>
      </c>
      <c r="J40" s="1">
        <v>0.16039800000000001</v>
      </c>
      <c r="K40">
        <v>0.13567199999999957</v>
      </c>
    </row>
    <row r="41" spans="1:11" x14ac:dyDescent="0.15">
      <c r="A41">
        <v>44</v>
      </c>
      <c r="B41">
        <v>0</v>
      </c>
      <c r="C41" s="1">
        <v>96.07</v>
      </c>
      <c r="D41" s="1">
        <v>150.19999999999999</v>
      </c>
      <c r="E41" s="1">
        <f t="shared" si="0"/>
        <v>9.6069999999999992E-3</v>
      </c>
      <c r="F41" s="1">
        <f t="shared" si="1"/>
        <v>1.5019999999999999E-2</v>
      </c>
      <c r="H41" s="1">
        <v>318.40084000000002</v>
      </c>
      <c r="I41" s="1">
        <v>0.214481</v>
      </c>
      <c r="J41" s="1">
        <v>0.16563600000000001</v>
      </c>
      <c r="K41">
        <v>0.14391799999999932</v>
      </c>
    </row>
    <row r="42" spans="1:11" x14ac:dyDescent="0.15">
      <c r="A42">
        <v>45</v>
      </c>
      <c r="B42">
        <v>0.01</v>
      </c>
      <c r="C42" s="1">
        <v>89.96</v>
      </c>
      <c r="D42" s="1">
        <v>137.57</v>
      </c>
      <c r="E42" s="1">
        <f t="shared" si="0"/>
        <v>8.9959999999999988E-3</v>
      </c>
      <c r="F42" s="1">
        <f t="shared" si="1"/>
        <v>1.3757E-2</v>
      </c>
      <c r="H42" s="1">
        <v>326.400642</v>
      </c>
      <c r="I42" s="1">
        <v>0.223577</v>
      </c>
      <c r="J42" s="1">
        <v>0.17019300000000001</v>
      </c>
      <c r="K42">
        <v>0.15027299999999855</v>
      </c>
    </row>
    <row r="43" spans="1:11" x14ac:dyDescent="0.15">
      <c r="A43">
        <v>46</v>
      </c>
      <c r="B43">
        <v>0</v>
      </c>
      <c r="C43" s="1">
        <v>82.97</v>
      </c>
      <c r="D43" s="1">
        <v>139.31</v>
      </c>
      <c r="E43" s="1">
        <f t="shared" si="0"/>
        <v>8.2970000000000006E-3</v>
      </c>
      <c r="F43" s="1">
        <f t="shared" si="1"/>
        <v>1.3931000000000001E-2</v>
      </c>
      <c r="H43" s="1">
        <v>334.40043400000002</v>
      </c>
      <c r="I43" s="1">
        <v>0.243006</v>
      </c>
      <c r="J43" s="1">
        <v>0.17366799999999999</v>
      </c>
      <c r="K43">
        <v>0.15881500000000415</v>
      </c>
    </row>
    <row r="44" spans="1:11" x14ac:dyDescent="0.15">
      <c r="A44">
        <v>47</v>
      </c>
      <c r="B44">
        <v>0</v>
      </c>
      <c r="C44" s="1">
        <v>86.9</v>
      </c>
      <c r="D44" s="1">
        <v>140.62</v>
      </c>
      <c r="E44" s="1">
        <f t="shared" si="0"/>
        <v>8.6899999999999998E-3</v>
      </c>
      <c r="F44" s="1">
        <f t="shared" si="1"/>
        <v>1.4062E-2</v>
      </c>
      <c r="H44" s="1">
        <v>342.40023200000002</v>
      </c>
      <c r="I44" s="1">
        <v>0.25648100000000001</v>
      </c>
      <c r="J44" s="1">
        <v>0.18734899999999999</v>
      </c>
      <c r="K44">
        <v>0.16689399999999921</v>
      </c>
    </row>
    <row r="45" spans="1:11" x14ac:dyDescent="0.15">
      <c r="A45">
        <v>48</v>
      </c>
      <c r="B45">
        <v>0</v>
      </c>
      <c r="C45" s="1">
        <v>89.96</v>
      </c>
      <c r="D45" s="1">
        <v>141.93</v>
      </c>
      <c r="E45" s="1">
        <f t="shared" si="0"/>
        <v>8.9959999999999988E-3</v>
      </c>
      <c r="F45" s="1">
        <f t="shared" si="1"/>
        <v>1.4193000000000001E-2</v>
      </c>
      <c r="H45" s="1">
        <v>350.40002500000003</v>
      </c>
      <c r="I45" s="1">
        <v>0.27017000000000002</v>
      </c>
      <c r="J45" s="1">
        <v>0.195941</v>
      </c>
      <c r="K45">
        <v>0.17141300000000115</v>
      </c>
    </row>
    <row r="46" spans="1:11" x14ac:dyDescent="0.15">
      <c r="A46">
        <v>49</v>
      </c>
      <c r="B46">
        <v>0</v>
      </c>
      <c r="C46" s="1">
        <v>99.13</v>
      </c>
      <c r="D46" s="1">
        <v>143.66999999999999</v>
      </c>
      <c r="E46" s="1">
        <f t="shared" si="0"/>
        <v>9.9129999999999999E-3</v>
      </c>
      <c r="F46" s="1">
        <f t="shared" si="1"/>
        <v>1.4367E-2</v>
      </c>
      <c r="H46" s="1">
        <v>358.39982300000003</v>
      </c>
      <c r="I46" s="1">
        <v>0.29759099999999999</v>
      </c>
      <c r="J46" s="1">
        <v>0.206458</v>
      </c>
      <c r="K46">
        <v>0.1865319999999997</v>
      </c>
    </row>
    <row r="47" spans="1:11" x14ac:dyDescent="0.15">
      <c r="A47">
        <v>50</v>
      </c>
      <c r="B47">
        <v>0</v>
      </c>
      <c r="C47" s="1">
        <v>88.65</v>
      </c>
      <c r="D47" s="1">
        <v>145.84</v>
      </c>
      <c r="E47" s="1">
        <f t="shared" si="0"/>
        <v>8.8650000000000014E-3</v>
      </c>
      <c r="F47" s="1">
        <f t="shared" si="1"/>
        <v>1.4584E-2</v>
      </c>
      <c r="H47" s="1">
        <v>366.39962300000002</v>
      </c>
      <c r="I47" s="1">
        <v>0.32004700000000003</v>
      </c>
      <c r="J47" s="1">
        <v>0.22633600000000001</v>
      </c>
      <c r="K47">
        <v>0.19486499999999296</v>
      </c>
    </row>
    <row r="48" spans="1:11" x14ac:dyDescent="0.15">
      <c r="A48">
        <v>51</v>
      </c>
      <c r="B48">
        <v>0.01</v>
      </c>
      <c r="C48" s="1">
        <v>89.09</v>
      </c>
      <c r="D48" s="1">
        <v>146.71</v>
      </c>
      <c r="E48" s="1">
        <f t="shared" si="0"/>
        <v>8.9090000000000003E-3</v>
      </c>
      <c r="F48" s="1">
        <f t="shared" si="1"/>
        <v>1.4671E-2</v>
      </c>
      <c r="H48" s="1">
        <v>374.39941199999998</v>
      </c>
      <c r="I48" s="1">
        <v>0.35043099999999999</v>
      </c>
      <c r="J48" s="1">
        <v>0.223328</v>
      </c>
      <c r="K48">
        <v>0.20540400000000147</v>
      </c>
    </row>
    <row r="49" spans="1:11" x14ac:dyDescent="0.15">
      <c r="A49">
        <v>52</v>
      </c>
      <c r="B49">
        <v>0.01</v>
      </c>
      <c r="C49" s="1">
        <v>89.52</v>
      </c>
      <c r="D49" s="1">
        <v>147.15</v>
      </c>
      <c r="E49" s="1">
        <f t="shared" si="0"/>
        <v>8.9519999999999999E-3</v>
      </c>
      <c r="F49" s="1">
        <f t="shared" si="1"/>
        <v>1.4715000000000001E-2</v>
      </c>
      <c r="H49" s="1">
        <v>382.39920899999998</v>
      </c>
      <c r="I49" s="1">
        <v>0.391538</v>
      </c>
      <c r="J49" s="1">
        <v>0.23471400000000001</v>
      </c>
      <c r="K49">
        <v>0.21452499999999475</v>
      </c>
    </row>
    <row r="50" spans="1:11" x14ac:dyDescent="0.15">
      <c r="A50">
        <v>53</v>
      </c>
      <c r="B50">
        <v>0</v>
      </c>
      <c r="C50" s="1">
        <v>91.27</v>
      </c>
      <c r="D50" s="1">
        <v>147.59</v>
      </c>
      <c r="E50" s="1">
        <f t="shared" si="0"/>
        <v>9.1269999999999997E-3</v>
      </c>
      <c r="F50" s="1">
        <f t="shared" si="1"/>
        <v>1.4759E-2</v>
      </c>
      <c r="H50" s="1">
        <v>390.39900299999999</v>
      </c>
      <c r="I50" s="1">
        <v>0.413603</v>
      </c>
      <c r="J50" s="1">
        <v>0.24152999999999999</v>
      </c>
      <c r="K50">
        <v>0.22633299999999679</v>
      </c>
    </row>
    <row r="51" spans="1:11" x14ac:dyDescent="0.15">
      <c r="A51">
        <v>54</v>
      </c>
      <c r="B51">
        <v>0</v>
      </c>
      <c r="C51" s="1">
        <v>100.88</v>
      </c>
      <c r="D51" s="1">
        <v>149.76</v>
      </c>
      <c r="E51" s="1">
        <f t="shared" si="0"/>
        <v>1.0088E-2</v>
      </c>
      <c r="F51" s="1">
        <f t="shared" si="1"/>
        <v>1.4976E-2</v>
      </c>
      <c r="H51" s="1">
        <v>398.39879999999999</v>
      </c>
      <c r="I51" s="1">
        <v>0.46964699999999998</v>
      </c>
      <c r="J51" s="1">
        <v>0.25880300000000001</v>
      </c>
      <c r="K51">
        <v>0.24001099999999553</v>
      </c>
    </row>
    <row r="52" spans="1:11" x14ac:dyDescent="0.15">
      <c r="A52">
        <v>55</v>
      </c>
      <c r="B52">
        <v>0</v>
      </c>
      <c r="C52" s="1">
        <v>92.14</v>
      </c>
      <c r="D52" s="1">
        <v>149.76</v>
      </c>
      <c r="E52" s="1">
        <f t="shared" si="0"/>
        <v>9.214E-3</v>
      </c>
      <c r="F52" s="1">
        <f t="shared" si="1"/>
        <v>1.4976E-2</v>
      </c>
      <c r="H52" s="1">
        <v>406.39859100000001</v>
      </c>
      <c r="I52" s="1">
        <v>0.49456099999999997</v>
      </c>
      <c r="J52" s="1">
        <v>0.26628800000000002</v>
      </c>
      <c r="K52">
        <v>0.24759600000000148</v>
      </c>
    </row>
    <row r="53" spans="1:11" x14ac:dyDescent="0.15">
      <c r="A53">
        <v>56</v>
      </c>
      <c r="B53">
        <v>0</v>
      </c>
      <c r="C53" s="1">
        <v>92.58</v>
      </c>
      <c r="D53" s="1">
        <v>150.63</v>
      </c>
      <c r="E53" s="1">
        <f t="shared" si="0"/>
        <v>9.2580000000000006E-3</v>
      </c>
      <c r="F53" s="1">
        <f t="shared" si="1"/>
        <v>1.5063E-2</v>
      </c>
      <c r="H53" s="1">
        <v>414.398393</v>
      </c>
      <c r="I53" s="1">
        <v>0.56980200000000003</v>
      </c>
      <c r="J53" s="1">
        <v>0.28228300000000001</v>
      </c>
      <c r="K53">
        <v>0.2616170000000011</v>
      </c>
    </row>
    <row r="54" spans="1:11" x14ac:dyDescent="0.15">
      <c r="A54">
        <v>57</v>
      </c>
      <c r="B54">
        <v>0</v>
      </c>
      <c r="C54" s="1">
        <v>91.71</v>
      </c>
      <c r="D54" s="1">
        <v>151.07</v>
      </c>
      <c r="E54" s="1">
        <f t="shared" si="0"/>
        <v>9.1709999999999986E-3</v>
      </c>
      <c r="F54" s="1">
        <f t="shared" si="1"/>
        <v>1.5106999999999999E-2</v>
      </c>
      <c r="H54" s="1">
        <v>422.39817900000003</v>
      </c>
      <c r="I54" s="1">
        <v>0.63622599999999996</v>
      </c>
      <c r="J54" s="1">
        <v>0.29314099999999998</v>
      </c>
      <c r="K54">
        <v>0.28118600000000527</v>
      </c>
    </row>
    <row r="55" spans="1:11" x14ac:dyDescent="0.15">
      <c r="A55">
        <v>58</v>
      </c>
      <c r="B55">
        <v>0</v>
      </c>
      <c r="C55" s="1">
        <v>93.02</v>
      </c>
      <c r="D55" s="1">
        <v>152.38</v>
      </c>
      <c r="E55" s="1">
        <f t="shared" si="0"/>
        <v>9.3019999999999995E-3</v>
      </c>
      <c r="F55" s="1">
        <f t="shared" si="1"/>
        <v>1.5238E-2</v>
      </c>
      <c r="H55" s="1">
        <v>430.39798200000001</v>
      </c>
      <c r="I55" s="1">
        <v>0.69864499999999996</v>
      </c>
      <c r="J55" s="1">
        <v>0.30748700000000001</v>
      </c>
      <c r="K55">
        <v>0.29135700000000497</v>
      </c>
    </row>
    <row r="56" spans="1:11" x14ac:dyDescent="0.15">
      <c r="A56">
        <v>59</v>
      </c>
      <c r="B56">
        <v>0</v>
      </c>
      <c r="C56" s="1">
        <v>95.64</v>
      </c>
      <c r="D56" s="1">
        <v>154.12</v>
      </c>
      <c r="E56" s="1">
        <f t="shared" si="0"/>
        <v>9.5639999999999996E-3</v>
      </c>
      <c r="F56" s="1">
        <f t="shared" si="1"/>
        <v>1.5412E-2</v>
      </c>
      <c r="H56" s="1">
        <v>438.39776999999998</v>
      </c>
      <c r="I56" s="1">
        <v>0.81700399999999995</v>
      </c>
      <c r="J56" s="1">
        <v>0.32823999999999998</v>
      </c>
      <c r="K56">
        <v>0.31743799999999567</v>
      </c>
    </row>
    <row r="57" spans="1:11" x14ac:dyDescent="0.15">
      <c r="A57">
        <v>60</v>
      </c>
      <c r="B57">
        <v>0</v>
      </c>
      <c r="C57" s="1">
        <v>102.19</v>
      </c>
      <c r="D57" s="1">
        <v>156.29</v>
      </c>
      <c r="E57" s="1">
        <f t="shared" si="0"/>
        <v>1.0218999999999999E-2</v>
      </c>
      <c r="F57" s="1">
        <f t="shared" si="1"/>
        <v>1.5629000000000001E-2</v>
      </c>
      <c r="H57" s="1">
        <v>446.39757200000003</v>
      </c>
      <c r="I57" s="1">
        <v>0.84922900000000001</v>
      </c>
      <c r="J57" s="1">
        <v>0.340868</v>
      </c>
      <c r="K57">
        <v>0.32866099999999676</v>
      </c>
    </row>
    <row r="58" spans="1:11" x14ac:dyDescent="0.15">
      <c r="A58">
        <v>61</v>
      </c>
      <c r="B58">
        <v>0</v>
      </c>
      <c r="C58" s="1">
        <v>95.2</v>
      </c>
      <c r="D58" s="1">
        <v>156.72999999999999</v>
      </c>
      <c r="E58" s="1">
        <f t="shared" si="0"/>
        <v>9.5200000000000007E-3</v>
      </c>
      <c r="F58" s="1">
        <f t="shared" si="1"/>
        <v>1.5672999999999999E-2</v>
      </c>
      <c r="H58" s="1">
        <v>454.39736799999997</v>
      </c>
      <c r="I58" s="1">
        <v>0.981514</v>
      </c>
      <c r="J58" s="1">
        <v>0.372417</v>
      </c>
      <c r="K58">
        <v>0.35381700000000649</v>
      </c>
    </row>
    <row r="59" spans="1:11" x14ac:dyDescent="0.15">
      <c r="A59">
        <v>62</v>
      </c>
      <c r="B59">
        <v>0</v>
      </c>
      <c r="C59" s="1">
        <v>104.81</v>
      </c>
      <c r="D59" s="1">
        <v>153.68</v>
      </c>
      <c r="E59" s="1">
        <f t="shared" si="0"/>
        <v>1.0481000000000001E-2</v>
      </c>
      <c r="F59" s="1">
        <f t="shared" si="1"/>
        <v>1.5368000000000001E-2</v>
      </c>
      <c r="H59" s="1">
        <v>462.39716600000003</v>
      </c>
      <c r="I59" s="1">
        <v>1.089018</v>
      </c>
      <c r="J59" s="1">
        <v>0.39209100000000002</v>
      </c>
      <c r="K59">
        <v>0.37528100000000109</v>
      </c>
    </row>
    <row r="60" spans="1:11" x14ac:dyDescent="0.15">
      <c r="A60">
        <v>63</v>
      </c>
      <c r="B60">
        <v>0</v>
      </c>
      <c r="C60" s="1">
        <v>104.37</v>
      </c>
      <c r="D60" s="1">
        <v>164.57</v>
      </c>
      <c r="E60" s="1">
        <f t="shared" si="0"/>
        <v>1.0437E-2</v>
      </c>
      <c r="F60" s="1">
        <f t="shared" si="1"/>
        <v>1.6456999999999999E-2</v>
      </c>
      <c r="H60" s="1">
        <v>470.396953</v>
      </c>
      <c r="I60" s="1">
        <v>1.184555</v>
      </c>
      <c r="J60" s="1">
        <v>0.42751400000000001</v>
      </c>
      <c r="K60">
        <v>0.38927700000000698</v>
      </c>
    </row>
    <row r="61" spans="1:11" x14ac:dyDescent="0.15">
      <c r="A61">
        <v>64</v>
      </c>
      <c r="B61">
        <v>0</v>
      </c>
      <c r="C61" s="1">
        <v>114.42</v>
      </c>
      <c r="D61" s="1">
        <v>168.05</v>
      </c>
      <c r="E61" s="1">
        <f t="shared" si="0"/>
        <v>1.1442000000000001E-2</v>
      </c>
      <c r="F61" s="1">
        <f t="shared" si="1"/>
        <v>1.6805E-2</v>
      </c>
      <c r="H61" s="1">
        <v>478.39675499999998</v>
      </c>
      <c r="I61" s="1">
        <v>1.311944</v>
      </c>
      <c r="J61" s="1">
        <v>0.468781</v>
      </c>
      <c r="K61">
        <v>0.41356999999999289</v>
      </c>
    </row>
    <row r="62" spans="1:11" x14ac:dyDescent="0.15">
      <c r="A62">
        <v>65</v>
      </c>
      <c r="B62">
        <v>0</v>
      </c>
      <c r="C62" s="1">
        <v>118.35</v>
      </c>
      <c r="D62" s="1">
        <v>168.92</v>
      </c>
      <c r="E62" s="1">
        <f t="shared" si="0"/>
        <v>1.1835E-2</v>
      </c>
      <c r="F62" s="1">
        <f t="shared" si="1"/>
        <v>1.6891999999999997E-2</v>
      </c>
      <c r="H62" s="1">
        <v>486.39654300000001</v>
      </c>
      <c r="I62" s="1">
        <v>1.5178119999999999</v>
      </c>
      <c r="J62" s="1">
        <v>0.58671499999999999</v>
      </c>
      <c r="K62">
        <v>0.45381399999999417</v>
      </c>
    </row>
    <row r="63" spans="1:11" x14ac:dyDescent="0.15">
      <c r="A63">
        <v>66</v>
      </c>
      <c r="B63">
        <v>0.02</v>
      </c>
      <c r="C63" s="1">
        <v>116.6</v>
      </c>
      <c r="D63" s="1">
        <v>163.26</v>
      </c>
      <c r="E63" s="1">
        <f t="shared" si="0"/>
        <v>1.166E-2</v>
      </c>
      <c r="F63" s="1">
        <f t="shared" si="1"/>
        <v>1.6326E-2</v>
      </c>
      <c r="H63" s="1">
        <v>494.39634699999999</v>
      </c>
      <c r="I63" s="1">
        <v>1.6334280000000001</v>
      </c>
      <c r="J63" s="1">
        <v>0.67289600000000005</v>
      </c>
      <c r="K63">
        <v>0.48010600000000636</v>
      </c>
    </row>
    <row r="64" spans="1:11" x14ac:dyDescent="0.15">
      <c r="A64">
        <v>67</v>
      </c>
      <c r="B64">
        <v>0.01</v>
      </c>
      <c r="C64" s="1">
        <v>118.78</v>
      </c>
      <c r="D64" s="1">
        <v>177.63</v>
      </c>
      <c r="E64" s="1">
        <f t="shared" si="0"/>
        <v>1.1878E-2</v>
      </c>
      <c r="F64" s="1">
        <f t="shared" si="1"/>
        <v>1.7763000000000001E-2</v>
      </c>
      <c r="H64" s="1">
        <v>502.396142</v>
      </c>
      <c r="I64" s="1">
        <v>1.896223</v>
      </c>
      <c r="J64" s="1">
        <v>0.90041899999999997</v>
      </c>
      <c r="K64">
        <v>0.53946200000000033</v>
      </c>
    </row>
    <row r="65" spans="1:11" x14ac:dyDescent="0.15">
      <c r="A65">
        <v>68</v>
      </c>
      <c r="B65">
        <v>0.01</v>
      </c>
      <c r="C65" s="1">
        <v>132.32</v>
      </c>
      <c r="D65" s="1">
        <v>182.41</v>
      </c>
      <c r="E65" s="1">
        <f t="shared" si="0"/>
        <v>1.3231999999999999E-2</v>
      </c>
      <c r="F65" s="1">
        <f t="shared" si="1"/>
        <v>1.8241E-2</v>
      </c>
      <c r="H65" s="1">
        <v>510.39595800000001</v>
      </c>
      <c r="I65" s="1">
        <v>2.135062</v>
      </c>
      <c r="J65" s="1">
        <v>1.119945</v>
      </c>
      <c r="K65">
        <v>0.59376899999999466</v>
      </c>
    </row>
    <row r="66" spans="1:11" x14ac:dyDescent="0.15">
      <c r="A66">
        <v>69</v>
      </c>
      <c r="B66">
        <v>0</v>
      </c>
      <c r="C66" s="1">
        <v>134.5</v>
      </c>
      <c r="D66" s="1">
        <v>188.51</v>
      </c>
      <c r="E66" s="1">
        <f t="shared" si="0"/>
        <v>1.345E-2</v>
      </c>
      <c r="F66" s="1">
        <f t="shared" si="1"/>
        <v>1.8851E-2</v>
      </c>
      <c r="H66" s="1">
        <v>518.39573299999995</v>
      </c>
      <c r="I66" s="1">
        <v>2.4438800000000001</v>
      </c>
      <c r="J66" s="1">
        <v>1.4141300000000001</v>
      </c>
      <c r="K66">
        <v>0.66818000000000666</v>
      </c>
    </row>
    <row r="67" spans="1:11" x14ac:dyDescent="0.15">
      <c r="A67">
        <v>70</v>
      </c>
      <c r="B67">
        <v>0</v>
      </c>
      <c r="C67" s="1">
        <v>130.57</v>
      </c>
      <c r="D67" s="1">
        <v>193.73</v>
      </c>
      <c r="E67" s="1">
        <f t="shared" si="0"/>
        <v>1.3056999999999999E-2</v>
      </c>
      <c r="F67" s="1">
        <f t="shared" si="1"/>
        <v>1.9372999999999998E-2</v>
      </c>
      <c r="H67" s="1">
        <v>526.39552700000002</v>
      </c>
      <c r="I67" s="1">
        <v>2.7929469999999998</v>
      </c>
      <c r="J67" s="1">
        <v>1.7480819999999999</v>
      </c>
      <c r="K67">
        <v>0.75162199999999757</v>
      </c>
    </row>
    <row r="68" spans="1:11" x14ac:dyDescent="0.15">
      <c r="A68">
        <v>71</v>
      </c>
      <c r="B68">
        <v>0.01</v>
      </c>
      <c r="C68" s="1">
        <v>131.88</v>
      </c>
      <c r="D68" s="1">
        <v>196.78</v>
      </c>
      <c r="E68" s="1">
        <f t="shared" ref="E68:E131" si="2">C68/10000</f>
        <v>1.3188E-2</v>
      </c>
      <c r="F68" s="1">
        <f t="shared" ref="F68:F131" si="3">D68/10000</f>
        <v>1.9678000000000001E-2</v>
      </c>
      <c r="H68" s="1">
        <v>534.39537700000005</v>
      </c>
      <c r="I68" s="1">
        <v>3.105245</v>
      </c>
      <c r="J68" s="1">
        <v>2.031164</v>
      </c>
      <c r="K68">
        <v>0.8254050000000035</v>
      </c>
    </row>
    <row r="69" spans="1:11" x14ac:dyDescent="0.15">
      <c r="A69">
        <v>72</v>
      </c>
      <c r="B69">
        <v>0</v>
      </c>
      <c r="C69" s="1">
        <v>143.66999999999999</v>
      </c>
      <c r="D69" s="1">
        <v>198.96</v>
      </c>
      <c r="E69" s="1">
        <f t="shared" si="2"/>
        <v>1.4367E-2</v>
      </c>
      <c r="F69" s="1">
        <f t="shared" si="3"/>
        <v>1.9896E-2</v>
      </c>
      <c r="H69" s="1">
        <v>542.39611500000001</v>
      </c>
      <c r="I69" s="1">
        <v>3.550697</v>
      </c>
      <c r="J69" s="1">
        <v>2.4538570000000002</v>
      </c>
      <c r="K69">
        <v>0.92790300000000059</v>
      </c>
    </row>
    <row r="70" spans="1:11" x14ac:dyDescent="0.15">
      <c r="A70">
        <v>73</v>
      </c>
      <c r="B70">
        <v>0.01</v>
      </c>
      <c r="C70" s="1">
        <v>144.55000000000001</v>
      </c>
      <c r="D70" s="1">
        <v>197.65</v>
      </c>
      <c r="E70" s="1">
        <f t="shared" si="2"/>
        <v>1.4455000000000001E-2</v>
      </c>
      <c r="F70" s="1">
        <f t="shared" si="3"/>
        <v>1.9765000000000001E-2</v>
      </c>
      <c r="H70" s="1">
        <v>550.39491899999996</v>
      </c>
      <c r="I70" s="1">
        <v>3.7958050000000001</v>
      </c>
      <c r="J70" s="1">
        <v>2.6768939999999999</v>
      </c>
      <c r="K70">
        <v>0.98196299999999326</v>
      </c>
    </row>
    <row r="71" spans="1:11" x14ac:dyDescent="0.15">
      <c r="A71">
        <v>74</v>
      </c>
      <c r="B71">
        <v>0</v>
      </c>
      <c r="C71" s="1">
        <v>141.93</v>
      </c>
      <c r="D71" s="1">
        <v>205.05</v>
      </c>
      <c r="E71" s="1">
        <f t="shared" si="2"/>
        <v>1.4193000000000001E-2</v>
      </c>
      <c r="F71" s="1">
        <f t="shared" si="3"/>
        <v>2.0505000000000002E-2</v>
      </c>
      <c r="H71" s="1">
        <v>558.39472899999998</v>
      </c>
      <c r="I71" s="1">
        <v>4.1610329999999998</v>
      </c>
      <c r="J71" s="1">
        <v>3.0377169999999998</v>
      </c>
      <c r="K71">
        <v>1.0731999999999999</v>
      </c>
    </row>
    <row r="72" spans="1:11" x14ac:dyDescent="0.15">
      <c r="A72">
        <v>75</v>
      </c>
      <c r="B72">
        <v>0</v>
      </c>
      <c r="C72" s="1">
        <v>149.79</v>
      </c>
      <c r="D72" s="1">
        <v>205.49</v>
      </c>
      <c r="E72" s="1">
        <f t="shared" si="2"/>
        <v>1.4978999999999999E-2</v>
      </c>
      <c r="F72" s="1">
        <f t="shared" si="3"/>
        <v>2.0549000000000001E-2</v>
      </c>
      <c r="H72" s="1">
        <v>566.39451099999997</v>
      </c>
      <c r="I72" s="1">
        <v>4.6260029999999999</v>
      </c>
      <c r="J72" s="1">
        <v>3.467155</v>
      </c>
      <c r="K72">
        <v>1.1811959999999999</v>
      </c>
    </row>
    <row r="73" spans="1:11" x14ac:dyDescent="0.15">
      <c r="A73">
        <v>76</v>
      </c>
      <c r="B73">
        <v>0</v>
      </c>
      <c r="C73" s="1">
        <v>144.11000000000001</v>
      </c>
      <c r="D73" s="1">
        <v>209.84</v>
      </c>
      <c r="E73" s="1">
        <f t="shared" si="2"/>
        <v>1.4411000000000002E-2</v>
      </c>
      <c r="F73" s="1">
        <f t="shared" si="3"/>
        <v>2.0983999999999999E-2</v>
      </c>
      <c r="H73" s="1">
        <v>574.39527999999996</v>
      </c>
      <c r="I73" s="1">
        <v>5.1074130000000002</v>
      </c>
      <c r="J73" s="1">
        <v>3.9155199999999999</v>
      </c>
      <c r="K73">
        <v>1.2909269999999964</v>
      </c>
    </row>
    <row r="74" spans="1:11" x14ac:dyDescent="0.15">
      <c r="A74">
        <v>77</v>
      </c>
      <c r="B74">
        <v>0</v>
      </c>
      <c r="C74" s="1">
        <v>145.41999999999999</v>
      </c>
      <c r="D74" s="1">
        <v>209.84</v>
      </c>
      <c r="E74" s="1">
        <f t="shared" si="2"/>
        <v>1.4541999999999999E-2</v>
      </c>
      <c r="F74" s="1">
        <f t="shared" si="3"/>
        <v>2.0983999999999999E-2</v>
      </c>
      <c r="H74" s="1">
        <v>582.39507500000002</v>
      </c>
      <c r="I74" s="1">
        <v>5.6562710000000003</v>
      </c>
      <c r="J74" s="1">
        <v>4.4347200000000004</v>
      </c>
      <c r="K74">
        <v>1.4139969999999948</v>
      </c>
    </row>
    <row r="75" spans="1:11" x14ac:dyDescent="0.15">
      <c r="A75">
        <v>78</v>
      </c>
      <c r="B75">
        <v>0</v>
      </c>
      <c r="C75" s="1">
        <v>147.16999999999999</v>
      </c>
      <c r="D75" s="1">
        <v>212.89</v>
      </c>
      <c r="E75" s="1">
        <f t="shared" si="2"/>
        <v>1.4716999999999999E-2</v>
      </c>
      <c r="F75" s="1">
        <f t="shared" si="3"/>
        <v>2.1288999999999999E-2</v>
      </c>
      <c r="H75" s="1">
        <v>590.39487399999996</v>
      </c>
      <c r="I75" s="1">
        <v>6.1695739999999999</v>
      </c>
      <c r="J75" s="1">
        <v>4.9293500000000003</v>
      </c>
      <c r="K75">
        <v>1.5262210000000067</v>
      </c>
    </row>
    <row r="76" spans="1:11" x14ac:dyDescent="0.15">
      <c r="A76">
        <v>79</v>
      </c>
      <c r="B76">
        <v>0.01</v>
      </c>
      <c r="C76" s="1">
        <v>143.66999999999999</v>
      </c>
      <c r="D76" s="1">
        <v>205.92</v>
      </c>
      <c r="E76" s="1">
        <f t="shared" si="2"/>
        <v>1.4367E-2</v>
      </c>
      <c r="F76" s="1">
        <f t="shared" si="3"/>
        <v>2.0591999999999999E-2</v>
      </c>
      <c r="H76" s="1">
        <v>598.39466500000003</v>
      </c>
      <c r="I76" s="1">
        <v>6.7964570000000002</v>
      </c>
      <c r="J76" s="1">
        <v>5.5294809999999996</v>
      </c>
      <c r="K76">
        <v>1.6644759999999934</v>
      </c>
    </row>
    <row r="77" spans="1:11" x14ac:dyDescent="0.15">
      <c r="A77">
        <v>80</v>
      </c>
      <c r="B77">
        <v>0</v>
      </c>
      <c r="C77" s="1">
        <v>148.47999999999999</v>
      </c>
      <c r="D77" s="1">
        <v>209.84</v>
      </c>
      <c r="E77" s="1">
        <f t="shared" si="2"/>
        <v>1.4847999999999998E-2</v>
      </c>
      <c r="F77" s="1">
        <f t="shared" si="3"/>
        <v>2.0983999999999999E-2</v>
      </c>
      <c r="H77" s="1">
        <v>606.39446299999997</v>
      </c>
      <c r="I77" s="1">
        <v>7.2523229999999996</v>
      </c>
      <c r="J77" s="1">
        <v>5.9678690000000003</v>
      </c>
      <c r="K77">
        <v>1.7581440000000015</v>
      </c>
    </row>
    <row r="78" spans="1:11" x14ac:dyDescent="0.15">
      <c r="A78">
        <v>81</v>
      </c>
      <c r="B78">
        <v>0</v>
      </c>
      <c r="C78" s="1">
        <v>155.46</v>
      </c>
      <c r="D78" s="1">
        <v>212.89</v>
      </c>
      <c r="E78" s="1">
        <f t="shared" si="2"/>
        <v>1.5546000000000001E-2</v>
      </c>
      <c r="F78" s="1">
        <f t="shared" si="3"/>
        <v>2.1288999999999999E-2</v>
      </c>
      <c r="H78" s="1">
        <v>614.39425900000003</v>
      </c>
      <c r="I78" s="1">
        <v>7.9198000000000004</v>
      </c>
      <c r="J78" s="1">
        <v>6.6269</v>
      </c>
      <c r="K78">
        <v>1.9013280000000066</v>
      </c>
    </row>
    <row r="79" spans="1:11" x14ac:dyDescent="0.15">
      <c r="A79">
        <v>82</v>
      </c>
      <c r="B79">
        <v>0</v>
      </c>
      <c r="C79" s="1">
        <v>151.97</v>
      </c>
      <c r="D79" s="1">
        <v>215.07</v>
      </c>
      <c r="E79" s="1">
        <f t="shared" si="2"/>
        <v>1.5197E-2</v>
      </c>
      <c r="F79" s="1">
        <f t="shared" si="3"/>
        <v>2.1506999999999998E-2</v>
      </c>
      <c r="H79" s="1">
        <v>622.39405199999999</v>
      </c>
      <c r="I79" s="1">
        <v>8.5506250000000001</v>
      </c>
      <c r="J79" s="1">
        <v>7.2579789999999997</v>
      </c>
      <c r="K79">
        <v>2.0346679999999964</v>
      </c>
    </row>
    <row r="80" spans="1:11" x14ac:dyDescent="0.15">
      <c r="A80">
        <v>83</v>
      </c>
      <c r="B80">
        <v>0</v>
      </c>
      <c r="C80" s="1">
        <v>160.71</v>
      </c>
      <c r="D80" s="1">
        <v>216.81</v>
      </c>
      <c r="E80" s="1">
        <f t="shared" si="2"/>
        <v>1.6071000000000002E-2</v>
      </c>
      <c r="F80" s="1">
        <f t="shared" si="3"/>
        <v>2.1680999999999999E-2</v>
      </c>
      <c r="H80" s="1">
        <v>630.39386400000001</v>
      </c>
      <c r="I80" s="1">
        <v>9.0103639999999992</v>
      </c>
      <c r="J80" s="1">
        <v>7.7199419999999996</v>
      </c>
      <c r="K80">
        <v>2.1300909999999931</v>
      </c>
    </row>
    <row r="81" spans="1:11" x14ac:dyDescent="0.15">
      <c r="A81">
        <v>84</v>
      </c>
      <c r="B81">
        <v>0</v>
      </c>
      <c r="C81" s="1">
        <v>157.21</v>
      </c>
      <c r="D81" s="1">
        <v>217.24</v>
      </c>
      <c r="E81" s="1">
        <f t="shared" si="2"/>
        <v>1.5721000000000002E-2</v>
      </c>
      <c r="F81" s="1">
        <f t="shared" si="3"/>
        <v>2.1724E-2</v>
      </c>
      <c r="H81" s="1">
        <v>638.39364799999998</v>
      </c>
      <c r="I81" s="1">
        <v>9.8737770000000005</v>
      </c>
      <c r="J81" s="1">
        <v>8.5909940000000002</v>
      </c>
      <c r="K81">
        <v>2.3027349999999984</v>
      </c>
    </row>
    <row r="82" spans="1:11" x14ac:dyDescent="0.15">
      <c r="A82">
        <v>85</v>
      </c>
      <c r="B82">
        <v>0</v>
      </c>
      <c r="C82" s="1">
        <v>158.52000000000001</v>
      </c>
      <c r="D82" s="1">
        <v>218.11</v>
      </c>
      <c r="E82" s="1">
        <f t="shared" si="2"/>
        <v>1.5852000000000002E-2</v>
      </c>
      <c r="F82" s="1">
        <f t="shared" si="3"/>
        <v>2.1811000000000001E-2</v>
      </c>
      <c r="H82" s="1">
        <v>646.39344500000004</v>
      </c>
      <c r="I82" s="1">
        <v>10.371883</v>
      </c>
      <c r="J82" s="1">
        <v>9.0993969999999997</v>
      </c>
      <c r="K82">
        <v>2.4025840000000045</v>
      </c>
    </row>
    <row r="83" spans="1:11" x14ac:dyDescent="0.15">
      <c r="A83">
        <v>86</v>
      </c>
      <c r="B83">
        <v>0</v>
      </c>
      <c r="C83" s="1">
        <v>158.09</v>
      </c>
      <c r="D83" s="1">
        <v>218.98</v>
      </c>
      <c r="E83" s="1">
        <f t="shared" si="2"/>
        <v>1.5809E-2</v>
      </c>
      <c r="F83" s="1">
        <f t="shared" si="3"/>
        <v>2.1897999999999997E-2</v>
      </c>
      <c r="H83" s="1">
        <v>654.393237</v>
      </c>
      <c r="I83" s="1">
        <v>11.129250000000001</v>
      </c>
      <c r="J83" s="1">
        <v>9.8838179999999998</v>
      </c>
      <c r="K83">
        <v>2.5513619999999975</v>
      </c>
    </row>
    <row r="84" spans="1:11" x14ac:dyDescent="0.15">
      <c r="A84">
        <v>87</v>
      </c>
      <c r="B84">
        <v>0</v>
      </c>
      <c r="C84" s="1">
        <v>158.09</v>
      </c>
      <c r="D84" s="1">
        <v>219.85</v>
      </c>
      <c r="E84" s="1">
        <f t="shared" si="2"/>
        <v>1.5809E-2</v>
      </c>
      <c r="F84" s="1">
        <f t="shared" si="3"/>
        <v>2.1985000000000001E-2</v>
      </c>
      <c r="H84" s="1">
        <v>662.39304000000004</v>
      </c>
      <c r="I84" s="1">
        <v>11.861504</v>
      </c>
      <c r="J84" s="1">
        <v>10.645502</v>
      </c>
      <c r="K84">
        <v>2.6896700000000067</v>
      </c>
    </row>
    <row r="85" spans="1:11" x14ac:dyDescent="0.15">
      <c r="A85">
        <v>88</v>
      </c>
      <c r="B85">
        <v>0</v>
      </c>
      <c r="C85" s="1">
        <v>163.33000000000001</v>
      </c>
      <c r="D85" s="1">
        <v>220.29</v>
      </c>
      <c r="E85" s="1">
        <f t="shared" si="2"/>
        <v>1.6333E-2</v>
      </c>
      <c r="F85" s="1">
        <f t="shared" si="3"/>
        <v>2.2029E-2</v>
      </c>
      <c r="H85" s="1">
        <v>670.39282800000001</v>
      </c>
      <c r="I85" s="1">
        <v>12.481373</v>
      </c>
      <c r="J85" s="1">
        <v>11.309372</v>
      </c>
      <c r="K85">
        <v>2.8135439999999932</v>
      </c>
    </row>
    <row r="86" spans="1:11" x14ac:dyDescent="0.15">
      <c r="A86">
        <v>89</v>
      </c>
      <c r="B86">
        <v>0</v>
      </c>
      <c r="C86" s="1">
        <v>160.27000000000001</v>
      </c>
      <c r="D86" s="1">
        <v>220.73</v>
      </c>
      <c r="E86" s="1">
        <f t="shared" si="2"/>
        <v>1.6027E-2</v>
      </c>
      <c r="F86" s="1">
        <f t="shared" si="3"/>
        <v>2.2072999999999999E-2</v>
      </c>
      <c r="H86" s="1">
        <v>678.39262399999996</v>
      </c>
      <c r="I86" s="1">
        <v>13.273968</v>
      </c>
      <c r="J86" s="1">
        <v>12.155492000000001</v>
      </c>
      <c r="K86">
        <v>2.9629510000000039</v>
      </c>
    </row>
    <row r="87" spans="1:11" x14ac:dyDescent="0.15">
      <c r="A87">
        <v>90</v>
      </c>
      <c r="B87">
        <v>0.01</v>
      </c>
      <c r="C87" s="1">
        <v>162.02000000000001</v>
      </c>
      <c r="D87" s="1">
        <v>220.73</v>
      </c>
      <c r="E87" s="1">
        <f t="shared" si="2"/>
        <v>1.6202000000000001E-2</v>
      </c>
      <c r="F87" s="1">
        <f t="shared" si="3"/>
        <v>2.2072999999999999E-2</v>
      </c>
      <c r="H87" s="1">
        <v>686.39243999999997</v>
      </c>
      <c r="I87" s="1">
        <v>14.022914999999999</v>
      </c>
      <c r="J87" s="1">
        <v>12.976405</v>
      </c>
      <c r="K87">
        <v>3.0995939999999962</v>
      </c>
    </row>
    <row r="88" spans="1:11" x14ac:dyDescent="0.15">
      <c r="A88">
        <v>91</v>
      </c>
      <c r="B88">
        <v>0.01</v>
      </c>
      <c r="C88" s="1">
        <v>166.38</v>
      </c>
      <c r="D88" s="1">
        <v>220.29</v>
      </c>
      <c r="E88" s="1">
        <f t="shared" si="2"/>
        <v>1.6638E-2</v>
      </c>
      <c r="F88" s="1">
        <f t="shared" si="3"/>
        <v>2.2029E-2</v>
      </c>
      <c r="H88" s="1">
        <v>694.39224000000002</v>
      </c>
      <c r="I88" s="1">
        <v>14.725876</v>
      </c>
      <c r="J88" s="1">
        <v>13.728281000000001</v>
      </c>
      <c r="K88">
        <v>3.2245170000000059</v>
      </c>
    </row>
    <row r="89" spans="1:11" x14ac:dyDescent="0.15">
      <c r="A89">
        <v>92</v>
      </c>
      <c r="B89">
        <v>0</v>
      </c>
      <c r="C89" s="1">
        <v>166.82</v>
      </c>
      <c r="D89" s="1">
        <v>222.03</v>
      </c>
      <c r="E89" s="1">
        <f t="shared" si="2"/>
        <v>1.6681999999999999E-2</v>
      </c>
      <c r="F89" s="1">
        <f t="shared" si="3"/>
        <v>2.2203000000000001E-2</v>
      </c>
      <c r="H89" s="1">
        <v>702.49437499999999</v>
      </c>
      <c r="I89" s="1">
        <v>15.480962999999999</v>
      </c>
      <c r="J89" s="1">
        <v>14.559498</v>
      </c>
      <c r="K89">
        <v>3.3610120000000023</v>
      </c>
    </row>
    <row r="90" spans="1:11" x14ac:dyDescent="0.15">
      <c r="A90">
        <v>93</v>
      </c>
      <c r="B90">
        <v>0</v>
      </c>
      <c r="C90" s="1">
        <v>173.81</v>
      </c>
      <c r="D90" s="1">
        <v>221.6</v>
      </c>
      <c r="E90" s="1">
        <f t="shared" si="2"/>
        <v>1.7381000000000001E-2</v>
      </c>
      <c r="F90" s="1">
        <f t="shared" si="3"/>
        <v>2.2159999999999999E-2</v>
      </c>
      <c r="H90" s="1">
        <v>702.59437500000001</v>
      </c>
      <c r="I90" s="1">
        <v>15.486898</v>
      </c>
      <c r="J90" s="1">
        <v>14.569079</v>
      </c>
      <c r="K90">
        <v>3.360755999999995</v>
      </c>
    </row>
    <row r="91" spans="1:11" x14ac:dyDescent="0.15">
      <c r="A91">
        <v>94</v>
      </c>
      <c r="B91">
        <v>0.01</v>
      </c>
      <c r="C91" s="1">
        <v>171.19</v>
      </c>
      <c r="D91" s="1">
        <v>222.47</v>
      </c>
      <c r="E91" s="1">
        <f t="shared" si="2"/>
        <v>1.7118999999999999E-2</v>
      </c>
      <c r="F91" s="1">
        <f t="shared" si="3"/>
        <v>2.2246999999999999E-2</v>
      </c>
      <c r="H91" s="1">
        <v>703.59437500000001</v>
      </c>
      <c r="I91" s="1">
        <v>15.542929000000001</v>
      </c>
      <c r="J91" s="1">
        <v>14.626132999999999</v>
      </c>
      <c r="K91">
        <v>3.3712320000000062</v>
      </c>
    </row>
    <row r="92" spans="1:11" x14ac:dyDescent="0.15">
      <c r="A92">
        <v>95</v>
      </c>
      <c r="B92">
        <v>0</v>
      </c>
      <c r="C92" s="1">
        <v>175.12</v>
      </c>
      <c r="D92" s="1">
        <v>222.47</v>
      </c>
      <c r="E92" s="1">
        <f t="shared" si="2"/>
        <v>1.7512E-2</v>
      </c>
      <c r="F92" s="1">
        <f t="shared" si="3"/>
        <v>2.2246999999999999E-2</v>
      </c>
      <c r="H92" s="1">
        <v>704.59437500000001</v>
      </c>
      <c r="I92" s="1">
        <v>15.603700999999999</v>
      </c>
      <c r="J92" s="1">
        <v>14.691996</v>
      </c>
      <c r="K92">
        <v>3.3827830000000034</v>
      </c>
    </row>
    <row r="93" spans="1:11" x14ac:dyDescent="0.15">
      <c r="A93">
        <v>96</v>
      </c>
      <c r="B93">
        <v>0</v>
      </c>
      <c r="C93" s="1">
        <v>178.61</v>
      </c>
      <c r="D93" s="1">
        <v>218.11</v>
      </c>
      <c r="E93" s="1">
        <f t="shared" si="2"/>
        <v>1.7861000000000002E-2</v>
      </c>
      <c r="F93" s="1">
        <f t="shared" si="3"/>
        <v>2.1811000000000001E-2</v>
      </c>
      <c r="H93" s="1">
        <v>705.59437500000001</v>
      </c>
      <c r="I93" s="1">
        <v>15.708097</v>
      </c>
      <c r="J93" s="1">
        <v>14.815956</v>
      </c>
      <c r="K93">
        <v>3.4025280000000038</v>
      </c>
    </row>
    <row r="94" spans="1:11" x14ac:dyDescent="0.15">
      <c r="A94">
        <v>97</v>
      </c>
      <c r="B94">
        <v>0</v>
      </c>
      <c r="C94" s="1">
        <v>175.99</v>
      </c>
      <c r="D94" s="1">
        <v>221.6</v>
      </c>
      <c r="E94" s="1">
        <f t="shared" si="2"/>
        <v>1.7599E-2</v>
      </c>
      <c r="F94" s="1">
        <f t="shared" si="3"/>
        <v>2.2159999999999999E-2</v>
      </c>
      <c r="H94" s="1">
        <v>706.59437500000001</v>
      </c>
      <c r="I94" s="1">
        <v>15.864566999999999</v>
      </c>
      <c r="J94" s="1">
        <v>14.982908999999999</v>
      </c>
      <c r="K94">
        <v>3.4300329999999946</v>
      </c>
    </row>
    <row r="95" spans="1:11" x14ac:dyDescent="0.15">
      <c r="A95">
        <v>98</v>
      </c>
      <c r="B95">
        <v>0.01</v>
      </c>
      <c r="C95" s="1">
        <v>175.55</v>
      </c>
      <c r="D95" s="1">
        <v>223.77</v>
      </c>
      <c r="E95" s="1">
        <f t="shared" si="2"/>
        <v>1.7555000000000001E-2</v>
      </c>
      <c r="F95" s="1">
        <f t="shared" si="3"/>
        <v>2.2377000000000001E-2</v>
      </c>
      <c r="H95" s="1">
        <v>707.59437500000001</v>
      </c>
      <c r="I95" s="1">
        <v>16.018308999999999</v>
      </c>
      <c r="J95" s="1">
        <v>15.169110999999999</v>
      </c>
      <c r="K95">
        <v>3.4569070000000011</v>
      </c>
    </row>
    <row r="96" spans="1:11" x14ac:dyDescent="0.15">
      <c r="A96">
        <v>99</v>
      </c>
      <c r="B96">
        <v>0</v>
      </c>
      <c r="C96" s="1">
        <v>181.23</v>
      </c>
      <c r="D96" s="1">
        <v>224.64</v>
      </c>
      <c r="E96" s="1">
        <f t="shared" si="2"/>
        <v>1.8123E-2</v>
      </c>
      <c r="F96" s="1">
        <f t="shared" si="3"/>
        <v>2.2463999999999998E-2</v>
      </c>
      <c r="H96" s="1">
        <v>708.59437500000001</v>
      </c>
      <c r="I96" s="1">
        <v>16.174446</v>
      </c>
      <c r="J96" s="1">
        <v>15.338953</v>
      </c>
      <c r="K96">
        <v>3.4861319999999978</v>
      </c>
    </row>
    <row r="97" spans="1:11" x14ac:dyDescent="0.15">
      <c r="A97">
        <v>100</v>
      </c>
      <c r="B97">
        <v>0.01</v>
      </c>
      <c r="C97" s="1">
        <v>181.67</v>
      </c>
      <c r="D97" s="1">
        <v>224.64</v>
      </c>
      <c r="E97" s="1">
        <f t="shared" si="2"/>
        <v>1.8166999999999999E-2</v>
      </c>
      <c r="F97" s="1">
        <f t="shared" si="3"/>
        <v>2.2463999999999998E-2</v>
      </c>
      <c r="H97" s="1">
        <v>709.59437500000001</v>
      </c>
      <c r="I97" s="1">
        <v>16.306732</v>
      </c>
      <c r="J97" s="1">
        <v>15.485747999999999</v>
      </c>
      <c r="K97">
        <v>3.5077730000000003</v>
      </c>
    </row>
    <row r="98" spans="1:11" x14ac:dyDescent="0.15">
      <c r="A98">
        <v>101</v>
      </c>
      <c r="B98">
        <v>0.01</v>
      </c>
      <c r="C98" s="1">
        <v>179.48</v>
      </c>
      <c r="D98" s="1">
        <v>225.08</v>
      </c>
      <c r="E98" s="1">
        <f t="shared" si="2"/>
        <v>1.7947999999999999E-2</v>
      </c>
      <c r="F98" s="1">
        <f t="shared" si="3"/>
        <v>2.2508E-2</v>
      </c>
      <c r="H98" s="1">
        <v>710.59437500000001</v>
      </c>
      <c r="I98" s="1">
        <v>16.423283000000001</v>
      </c>
      <c r="J98" s="1">
        <v>15.607893000000001</v>
      </c>
      <c r="K98">
        <v>3.527111000000005</v>
      </c>
    </row>
    <row r="99" spans="1:11" x14ac:dyDescent="0.15">
      <c r="A99">
        <v>102</v>
      </c>
      <c r="B99">
        <v>0.01</v>
      </c>
      <c r="C99" s="1">
        <v>182.98</v>
      </c>
      <c r="D99" s="1">
        <v>225.51</v>
      </c>
      <c r="E99" s="1">
        <f t="shared" si="2"/>
        <v>1.8297999999999998E-2</v>
      </c>
      <c r="F99" s="1">
        <f t="shared" si="3"/>
        <v>2.2550999999999998E-2</v>
      </c>
      <c r="H99" s="1">
        <v>711.59437500000001</v>
      </c>
      <c r="I99" s="1">
        <v>16.5382</v>
      </c>
      <c r="J99" s="1">
        <v>15.732340000000001</v>
      </c>
      <c r="K99">
        <v>3.5462200000000053</v>
      </c>
    </row>
    <row r="100" spans="1:11" x14ac:dyDescent="0.15">
      <c r="A100">
        <v>103</v>
      </c>
      <c r="B100">
        <v>0</v>
      </c>
      <c r="C100" s="1">
        <v>180.36</v>
      </c>
      <c r="D100" s="1">
        <v>225.95</v>
      </c>
      <c r="E100" s="1">
        <f t="shared" si="2"/>
        <v>1.8036E-2</v>
      </c>
      <c r="F100" s="1">
        <f t="shared" si="3"/>
        <v>2.2595000000000001E-2</v>
      </c>
      <c r="H100" s="1">
        <v>712.59437500000001</v>
      </c>
      <c r="I100" s="1">
        <v>16.612333</v>
      </c>
      <c r="J100" s="1">
        <v>15.824731999999999</v>
      </c>
      <c r="K100">
        <v>3.5611219999999975</v>
      </c>
    </row>
    <row r="101" spans="1:11" x14ac:dyDescent="0.15">
      <c r="A101">
        <v>104</v>
      </c>
      <c r="B101">
        <v>0.01</v>
      </c>
      <c r="C101" s="1">
        <v>182.54</v>
      </c>
      <c r="D101" s="1">
        <v>225.51</v>
      </c>
      <c r="E101" s="1">
        <f t="shared" si="2"/>
        <v>1.8253999999999999E-2</v>
      </c>
      <c r="F101" s="1">
        <f t="shared" si="3"/>
        <v>2.2550999999999998E-2</v>
      </c>
      <c r="H101" s="1">
        <v>713.59437500000001</v>
      </c>
      <c r="I101" s="1">
        <v>16.697787999999999</v>
      </c>
      <c r="J101" s="1">
        <v>15.909763</v>
      </c>
      <c r="K101">
        <v>3.5731399999999951</v>
      </c>
    </row>
    <row r="102" spans="1:11" x14ac:dyDescent="0.15">
      <c r="A102">
        <v>105</v>
      </c>
      <c r="B102">
        <v>0.01</v>
      </c>
      <c r="C102" s="1">
        <v>179.92</v>
      </c>
      <c r="D102" s="1">
        <v>225.95</v>
      </c>
      <c r="E102" s="1">
        <f t="shared" si="2"/>
        <v>1.7991999999999998E-2</v>
      </c>
      <c r="F102" s="1">
        <f t="shared" si="3"/>
        <v>2.2595000000000001E-2</v>
      </c>
      <c r="H102" s="1">
        <v>714.59437500000001</v>
      </c>
      <c r="I102" s="1">
        <v>16.761559999999999</v>
      </c>
      <c r="J102" s="1">
        <v>15.989140000000001</v>
      </c>
      <c r="K102">
        <v>3.5841000000000065</v>
      </c>
    </row>
    <row r="103" spans="1:11" x14ac:dyDescent="0.15">
      <c r="A103">
        <v>106</v>
      </c>
      <c r="B103">
        <v>0.01</v>
      </c>
      <c r="C103" s="1">
        <v>179.48</v>
      </c>
      <c r="D103" s="1">
        <v>225.08</v>
      </c>
      <c r="E103" s="1">
        <f t="shared" si="2"/>
        <v>1.7947999999999999E-2</v>
      </c>
      <c r="F103" s="1">
        <f t="shared" si="3"/>
        <v>2.2508E-2</v>
      </c>
      <c r="H103" s="1">
        <v>715.59437500000001</v>
      </c>
      <c r="I103" s="1">
        <v>16.827362000000001</v>
      </c>
      <c r="J103" s="1">
        <v>16.062536000000001</v>
      </c>
      <c r="K103">
        <v>3.5952159999999935</v>
      </c>
    </row>
    <row r="104" spans="1:11" x14ac:dyDescent="0.15">
      <c r="A104">
        <v>107</v>
      </c>
      <c r="B104">
        <v>0.01</v>
      </c>
      <c r="C104" s="1">
        <v>185.6</v>
      </c>
      <c r="D104" s="1">
        <v>224.64</v>
      </c>
      <c r="E104" s="1">
        <f t="shared" si="2"/>
        <v>1.856E-2</v>
      </c>
      <c r="F104" s="1">
        <f t="shared" si="3"/>
        <v>2.2463999999999998E-2</v>
      </c>
      <c r="H104" s="1">
        <v>716.59437500000001</v>
      </c>
      <c r="I104" s="1">
        <v>16.875440999999999</v>
      </c>
      <c r="J104" s="1">
        <v>16.116215</v>
      </c>
      <c r="K104">
        <v>3.6038700000000006</v>
      </c>
    </row>
    <row r="105" spans="1:11" x14ac:dyDescent="0.15">
      <c r="A105">
        <v>108</v>
      </c>
      <c r="B105">
        <v>0</v>
      </c>
      <c r="C105" s="1">
        <v>183.41</v>
      </c>
      <c r="D105" s="1">
        <v>225.08</v>
      </c>
      <c r="E105" s="1">
        <f t="shared" si="2"/>
        <v>1.8341E-2</v>
      </c>
      <c r="F105" s="1">
        <f t="shared" si="3"/>
        <v>2.2508E-2</v>
      </c>
      <c r="H105" s="1">
        <v>717.59437500000001</v>
      </c>
      <c r="I105" s="1">
        <v>16.910864</v>
      </c>
      <c r="J105" s="1">
        <v>16.164715000000001</v>
      </c>
      <c r="K105">
        <v>3.6106269999999938</v>
      </c>
    </row>
    <row r="106" spans="1:11" x14ac:dyDescent="0.15">
      <c r="A106">
        <v>109</v>
      </c>
      <c r="B106">
        <v>0.01</v>
      </c>
      <c r="C106" s="1">
        <v>186.03</v>
      </c>
      <c r="D106" s="1">
        <v>225.95</v>
      </c>
      <c r="E106" s="1">
        <f t="shared" si="2"/>
        <v>1.8603000000000001E-2</v>
      </c>
      <c r="F106" s="1">
        <f t="shared" si="3"/>
        <v>2.2595000000000001E-2</v>
      </c>
      <c r="H106" s="1">
        <v>718.59437500000001</v>
      </c>
      <c r="I106" s="1">
        <v>16.958818000000001</v>
      </c>
      <c r="J106" s="1">
        <v>16.216660999999998</v>
      </c>
      <c r="K106">
        <v>3.6179939999999959</v>
      </c>
    </row>
    <row r="107" spans="1:11" x14ac:dyDescent="0.15">
      <c r="A107">
        <v>110</v>
      </c>
      <c r="B107">
        <v>0.01</v>
      </c>
      <c r="C107" s="1">
        <v>180.36</v>
      </c>
      <c r="D107" s="1">
        <v>225.08</v>
      </c>
      <c r="E107" s="1">
        <f t="shared" si="2"/>
        <v>1.8036E-2</v>
      </c>
      <c r="F107" s="1">
        <f t="shared" si="3"/>
        <v>2.2508E-2</v>
      </c>
      <c r="H107" s="1">
        <v>719.59437500000001</v>
      </c>
      <c r="I107" s="1">
        <v>17.011927</v>
      </c>
      <c r="J107" s="1">
        <v>16.280135999999999</v>
      </c>
      <c r="K107">
        <v>3.6293349999999975</v>
      </c>
    </row>
    <row r="108" spans="1:11" x14ac:dyDescent="0.15">
      <c r="A108">
        <v>111</v>
      </c>
      <c r="B108">
        <v>0.01</v>
      </c>
      <c r="C108" s="1">
        <v>180.79</v>
      </c>
      <c r="D108" s="1">
        <v>225.95</v>
      </c>
      <c r="E108" s="1">
        <f t="shared" si="2"/>
        <v>1.8078999999999998E-2</v>
      </c>
      <c r="F108" s="1">
        <f t="shared" si="3"/>
        <v>2.2595000000000001E-2</v>
      </c>
      <c r="H108" s="1">
        <v>720.59437500000001</v>
      </c>
      <c r="I108" s="1">
        <v>17.089787999999999</v>
      </c>
      <c r="J108" s="1">
        <v>16.371202</v>
      </c>
      <c r="K108">
        <v>3.6430340000000001</v>
      </c>
    </row>
    <row r="109" spans="1:11" x14ac:dyDescent="0.15">
      <c r="A109">
        <v>112</v>
      </c>
      <c r="B109">
        <v>0.01</v>
      </c>
      <c r="C109" s="1">
        <v>181.23</v>
      </c>
      <c r="D109" s="1">
        <v>224.64</v>
      </c>
      <c r="E109" s="1">
        <f t="shared" si="2"/>
        <v>1.8123E-2</v>
      </c>
      <c r="F109" s="1">
        <f t="shared" si="3"/>
        <v>2.2463999999999998E-2</v>
      </c>
      <c r="H109" s="1">
        <v>721.59437500000001</v>
      </c>
      <c r="I109" s="1">
        <v>17.215420000000002</v>
      </c>
      <c r="J109" s="1">
        <v>16.503893000000001</v>
      </c>
      <c r="K109">
        <v>3.6647349999999932</v>
      </c>
    </row>
    <row r="110" spans="1:11" x14ac:dyDescent="0.15">
      <c r="A110">
        <v>113</v>
      </c>
      <c r="B110">
        <v>0.01</v>
      </c>
      <c r="C110" s="1">
        <v>179.92</v>
      </c>
      <c r="D110" s="1">
        <v>225.51</v>
      </c>
      <c r="E110" s="1">
        <f t="shared" si="2"/>
        <v>1.7991999999999998E-2</v>
      </c>
      <c r="F110" s="1">
        <f t="shared" si="3"/>
        <v>2.2550999999999998E-2</v>
      </c>
      <c r="H110" s="1">
        <v>722.59437500000001</v>
      </c>
      <c r="I110" s="1">
        <v>17.380474</v>
      </c>
      <c r="J110" s="1">
        <v>16.692834999999999</v>
      </c>
      <c r="K110">
        <v>3.6922339999999991</v>
      </c>
    </row>
    <row r="111" spans="1:11" x14ac:dyDescent="0.15">
      <c r="A111">
        <v>114</v>
      </c>
      <c r="B111">
        <v>0</v>
      </c>
      <c r="C111" s="1">
        <v>180.79</v>
      </c>
      <c r="D111" s="1">
        <v>225.51</v>
      </c>
      <c r="E111" s="1">
        <f t="shared" si="2"/>
        <v>1.8078999999999998E-2</v>
      </c>
      <c r="F111" s="1">
        <f t="shared" si="3"/>
        <v>2.2550999999999998E-2</v>
      </c>
      <c r="H111" s="1">
        <v>723.59437500000001</v>
      </c>
      <c r="I111" s="1">
        <v>17.559463999999998</v>
      </c>
      <c r="J111" s="1">
        <v>16.892894999999999</v>
      </c>
      <c r="K111">
        <v>3.7245970000000028</v>
      </c>
    </row>
    <row r="112" spans="1:11" x14ac:dyDescent="0.15">
      <c r="A112">
        <v>115</v>
      </c>
      <c r="B112">
        <v>0</v>
      </c>
      <c r="C112" s="1">
        <v>173.81</v>
      </c>
      <c r="D112" s="1">
        <v>219.85</v>
      </c>
      <c r="E112" s="1">
        <f t="shared" si="2"/>
        <v>1.7381000000000001E-2</v>
      </c>
      <c r="F112" s="1">
        <f t="shared" si="3"/>
        <v>2.1985000000000001E-2</v>
      </c>
      <c r="H112" s="1">
        <v>724.59437500000001</v>
      </c>
      <c r="I112" s="1">
        <v>17.742035000000001</v>
      </c>
      <c r="J112" s="1">
        <v>17.097968999999999</v>
      </c>
      <c r="K112">
        <v>3.7517069999999961</v>
      </c>
    </row>
    <row r="113" spans="1:11" x14ac:dyDescent="0.15">
      <c r="A113">
        <v>116</v>
      </c>
      <c r="B113">
        <v>0.01</v>
      </c>
      <c r="C113" s="1">
        <v>171.19</v>
      </c>
      <c r="D113" s="1">
        <v>220.73</v>
      </c>
      <c r="E113" s="1">
        <f t="shared" si="2"/>
        <v>1.7118999999999999E-2</v>
      </c>
      <c r="F113" s="1">
        <f t="shared" si="3"/>
        <v>2.2072999999999999E-2</v>
      </c>
      <c r="H113" s="1">
        <v>725.59437500000001</v>
      </c>
      <c r="I113" s="1">
        <v>17.886628999999999</v>
      </c>
      <c r="J113" s="1">
        <v>17.262146000000001</v>
      </c>
      <c r="K113">
        <v>3.7797560000000061</v>
      </c>
    </row>
    <row r="114" spans="1:11" x14ac:dyDescent="0.15">
      <c r="A114">
        <v>117</v>
      </c>
      <c r="B114">
        <v>0.01</v>
      </c>
      <c r="C114" s="1">
        <v>170.31</v>
      </c>
      <c r="D114" s="1">
        <v>220.73</v>
      </c>
      <c r="E114" s="1">
        <f t="shared" si="2"/>
        <v>1.7031000000000001E-2</v>
      </c>
      <c r="F114" s="1">
        <f t="shared" si="3"/>
        <v>2.2072999999999999E-2</v>
      </c>
      <c r="H114" s="1">
        <v>726.59437500000001</v>
      </c>
      <c r="I114" s="1">
        <v>18.030055999999998</v>
      </c>
      <c r="J114" s="1">
        <v>17.424233999999998</v>
      </c>
      <c r="K114">
        <v>3.8013069999999942</v>
      </c>
    </row>
    <row r="115" spans="1:11" x14ac:dyDescent="0.15">
      <c r="A115">
        <v>118</v>
      </c>
      <c r="B115">
        <v>0</v>
      </c>
      <c r="C115" s="1">
        <v>170.75</v>
      </c>
      <c r="D115" s="1">
        <v>221.16</v>
      </c>
      <c r="E115" s="1">
        <f t="shared" si="2"/>
        <v>1.7075E-2</v>
      </c>
      <c r="F115" s="1">
        <f t="shared" si="3"/>
        <v>2.2116E-2</v>
      </c>
      <c r="H115" s="1">
        <v>727.59437500000001</v>
      </c>
      <c r="I115" s="1">
        <v>18.142841000000001</v>
      </c>
      <c r="J115" s="1">
        <v>17.544083000000001</v>
      </c>
      <c r="K115">
        <v>3.8193950000000001</v>
      </c>
    </row>
    <row r="116" spans="1:11" x14ac:dyDescent="0.15">
      <c r="A116">
        <v>119</v>
      </c>
      <c r="B116">
        <v>0.02</v>
      </c>
      <c r="C116" s="1">
        <v>171.19</v>
      </c>
      <c r="D116" s="1">
        <v>221.6</v>
      </c>
      <c r="E116" s="1">
        <f t="shared" si="2"/>
        <v>1.7118999999999999E-2</v>
      </c>
      <c r="F116" s="1">
        <f t="shared" si="3"/>
        <v>2.2159999999999999E-2</v>
      </c>
      <c r="H116" s="1">
        <v>728.59437500000001</v>
      </c>
      <c r="I116" s="1">
        <v>18.235358999999999</v>
      </c>
      <c r="J116" s="1">
        <v>17.650107999999999</v>
      </c>
      <c r="K116">
        <v>3.8349649999999968</v>
      </c>
    </row>
    <row r="117" spans="1:11" x14ac:dyDescent="0.15">
      <c r="A117">
        <v>120</v>
      </c>
      <c r="B117">
        <v>0.01</v>
      </c>
      <c r="C117" s="1">
        <v>171.19</v>
      </c>
      <c r="D117" s="1">
        <v>221.6</v>
      </c>
      <c r="E117" s="1">
        <f t="shared" si="2"/>
        <v>1.7118999999999999E-2</v>
      </c>
      <c r="F117" s="1">
        <f t="shared" si="3"/>
        <v>2.2159999999999999E-2</v>
      </c>
      <c r="H117" s="1">
        <v>729.59437500000001</v>
      </c>
      <c r="I117" s="1">
        <v>18.334254999999999</v>
      </c>
      <c r="J117" s="1">
        <v>17.759747000000001</v>
      </c>
      <c r="K117">
        <v>3.8536239999999964</v>
      </c>
    </row>
    <row r="118" spans="1:11" x14ac:dyDescent="0.15">
      <c r="A118">
        <v>121</v>
      </c>
      <c r="B118">
        <v>0.01</v>
      </c>
      <c r="C118" s="1">
        <v>172.06</v>
      </c>
      <c r="D118" s="1">
        <v>221.6</v>
      </c>
      <c r="E118" s="1">
        <f t="shared" si="2"/>
        <v>1.7205999999999999E-2</v>
      </c>
      <c r="F118" s="1">
        <f t="shared" si="3"/>
        <v>2.2159999999999999E-2</v>
      </c>
      <c r="H118" s="1">
        <v>730.59437500000001</v>
      </c>
      <c r="I118" s="1">
        <v>18.401913</v>
      </c>
      <c r="J118" s="1">
        <v>17.843547999999998</v>
      </c>
      <c r="K118">
        <v>3.8639519999999976</v>
      </c>
    </row>
    <row r="119" spans="1:11" x14ac:dyDescent="0.15">
      <c r="A119">
        <v>122</v>
      </c>
      <c r="B119">
        <v>0</v>
      </c>
      <c r="C119" s="1">
        <v>173.81</v>
      </c>
      <c r="D119" s="1">
        <v>220.73</v>
      </c>
      <c r="E119" s="1">
        <f t="shared" si="2"/>
        <v>1.7381000000000001E-2</v>
      </c>
      <c r="F119" s="1">
        <f t="shared" si="3"/>
        <v>2.2072999999999999E-2</v>
      </c>
      <c r="H119" s="1">
        <v>731.59437500000001</v>
      </c>
      <c r="I119" s="1">
        <v>18.465333999999999</v>
      </c>
      <c r="J119" s="1">
        <v>17.919136000000002</v>
      </c>
      <c r="K119">
        <v>3.8739960000000053</v>
      </c>
    </row>
    <row r="120" spans="1:11" x14ac:dyDescent="0.15">
      <c r="A120">
        <v>123</v>
      </c>
      <c r="B120">
        <v>0</v>
      </c>
      <c r="C120" s="1">
        <v>172.93</v>
      </c>
      <c r="D120" s="1">
        <v>221.6</v>
      </c>
      <c r="E120" s="1">
        <f t="shared" si="2"/>
        <v>1.7292999999999999E-2</v>
      </c>
      <c r="F120" s="1">
        <f t="shared" si="3"/>
        <v>2.2159999999999999E-2</v>
      </c>
      <c r="H120" s="1">
        <v>732.59437500000001</v>
      </c>
      <c r="I120" s="1">
        <v>18.523952000000001</v>
      </c>
      <c r="J120" s="1">
        <v>17.982018</v>
      </c>
      <c r="K120">
        <v>3.8845440000000053</v>
      </c>
    </row>
    <row r="121" spans="1:11" x14ac:dyDescent="0.15">
      <c r="A121">
        <v>124</v>
      </c>
      <c r="B121">
        <v>0.01</v>
      </c>
      <c r="C121" s="1">
        <v>172.5</v>
      </c>
      <c r="D121" s="1">
        <v>222.47</v>
      </c>
      <c r="E121" s="1">
        <f t="shared" si="2"/>
        <v>1.7250000000000001E-2</v>
      </c>
      <c r="F121" s="1">
        <f t="shared" si="3"/>
        <v>2.2246999999999999E-2</v>
      </c>
      <c r="H121" s="1">
        <v>733.59437500000001</v>
      </c>
      <c r="I121" s="1">
        <v>18.572132</v>
      </c>
      <c r="J121" s="1">
        <v>18.042812000000001</v>
      </c>
      <c r="K121">
        <v>3.8931319999999943</v>
      </c>
    </row>
    <row r="122" spans="1:11" x14ac:dyDescent="0.15">
      <c r="A122">
        <v>125</v>
      </c>
      <c r="B122">
        <v>0</v>
      </c>
      <c r="C122" s="1">
        <v>171.62</v>
      </c>
      <c r="D122" s="1">
        <v>221.6</v>
      </c>
      <c r="E122" s="1">
        <f t="shared" si="2"/>
        <v>1.7162E-2</v>
      </c>
      <c r="F122" s="1">
        <f t="shared" si="3"/>
        <v>2.2159999999999999E-2</v>
      </c>
      <c r="H122" s="1">
        <v>734.59437500000001</v>
      </c>
      <c r="I122" s="1">
        <v>18.634658999999999</v>
      </c>
      <c r="J122" s="1">
        <v>18.111892999999998</v>
      </c>
      <c r="K122">
        <v>3.9033450000000016</v>
      </c>
    </row>
    <row r="123" spans="1:11" x14ac:dyDescent="0.15">
      <c r="A123">
        <v>126</v>
      </c>
      <c r="B123">
        <v>0.01</v>
      </c>
      <c r="C123" s="1">
        <v>169</v>
      </c>
      <c r="D123" s="1">
        <v>220.73</v>
      </c>
      <c r="E123" s="1">
        <f t="shared" si="2"/>
        <v>1.6899999999999998E-2</v>
      </c>
      <c r="F123" s="1">
        <f t="shared" si="3"/>
        <v>2.2072999999999999E-2</v>
      </c>
      <c r="H123" s="1">
        <v>735.59437500000001</v>
      </c>
      <c r="I123" s="1">
        <v>18.728725000000001</v>
      </c>
      <c r="J123" s="1">
        <v>18.22823</v>
      </c>
      <c r="K123">
        <v>3.9191679999999991</v>
      </c>
    </row>
    <row r="124" spans="1:11" x14ac:dyDescent="0.15">
      <c r="A124">
        <v>127</v>
      </c>
      <c r="B124">
        <v>0.01</v>
      </c>
      <c r="C124" s="1">
        <v>169</v>
      </c>
      <c r="D124" s="1">
        <v>221.16</v>
      </c>
      <c r="E124" s="1">
        <f t="shared" si="2"/>
        <v>1.6899999999999998E-2</v>
      </c>
      <c r="F124" s="1">
        <f t="shared" si="3"/>
        <v>2.2116E-2</v>
      </c>
      <c r="H124" s="1">
        <v>736.59437500000001</v>
      </c>
      <c r="I124" s="1">
        <v>18.863827000000001</v>
      </c>
      <c r="J124" s="1">
        <v>18.386116000000001</v>
      </c>
      <c r="K124">
        <v>3.9425700000000035</v>
      </c>
    </row>
    <row r="125" spans="1:11" x14ac:dyDescent="0.15">
      <c r="A125">
        <v>128</v>
      </c>
      <c r="B125">
        <v>0.01</v>
      </c>
      <c r="C125" s="1">
        <v>170.75</v>
      </c>
      <c r="D125" s="1">
        <v>222.03</v>
      </c>
      <c r="E125" s="1">
        <f t="shared" si="2"/>
        <v>1.7075E-2</v>
      </c>
      <c r="F125" s="1">
        <f t="shared" si="3"/>
        <v>2.2203000000000001E-2</v>
      </c>
      <c r="H125" s="1">
        <v>737.59437500000001</v>
      </c>
      <c r="I125" s="1">
        <v>19.013390999999999</v>
      </c>
      <c r="J125" s="1">
        <v>18.553032000000002</v>
      </c>
      <c r="K125">
        <v>3.9672139999999985</v>
      </c>
    </row>
    <row r="126" spans="1:11" x14ac:dyDescent="0.15">
      <c r="A126">
        <v>129</v>
      </c>
      <c r="B126">
        <v>0</v>
      </c>
      <c r="C126" s="1">
        <v>169.88</v>
      </c>
      <c r="D126" s="1">
        <v>222.03</v>
      </c>
      <c r="E126" s="1">
        <f t="shared" si="2"/>
        <v>1.6988E-2</v>
      </c>
      <c r="F126" s="1">
        <f t="shared" si="3"/>
        <v>2.2203000000000001E-2</v>
      </c>
      <c r="H126" s="1">
        <v>738.59437500000001</v>
      </c>
      <c r="I126" s="1">
        <v>19.167325999999999</v>
      </c>
      <c r="J126" s="1">
        <v>18.727492999999999</v>
      </c>
      <c r="K126">
        <v>3.9939739999999944</v>
      </c>
    </row>
    <row r="127" spans="1:11" x14ac:dyDescent="0.15">
      <c r="A127">
        <v>130</v>
      </c>
      <c r="B127">
        <v>0.01</v>
      </c>
      <c r="C127" s="1">
        <v>170.31</v>
      </c>
      <c r="D127" s="1">
        <v>222.03</v>
      </c>
      <c r="E127" s="1">
        <f t="shared" si="2"/>
        <v>1.7031000000000001E-2</v>
      </c>
      <c r="F127" s="1">
        <f t="shared" si="3"/>
        <v>2.2203000000000001E-2</v>
      </c>
      <c r="H127" s="1">
        <v>739.59437500000001</v>
      </c>
      <c r="I127" s="1">
        <v>19.298454</v>
      </c>
      <c r="J127" s="1">
        <v>18.893625</v>
      </c>
      <c r="K127">
        <v>4.0161990000000003</v>
      </c>
    </row>
    <row r="128" spans="1:11" x14ac:dyDescent="0.15">
      <c r="A128">
        <v>131</v>
      </c>
      <c r="B128">
        <v>0.01</v>
      </c>
      <c r="C128" s="1">
        <v>170.75</v>
      </c>
      <c r="D128" s="1">
        <v>222.9</v>
      </c>
      <c r="E128" s="1">
        <f t="shared" si="2"/>
        <v>1.7075E-2</v>
      </c>
      <c r="F128" s="1">
        <f t="shared" si="3"/>
        <v>2.2290000000000001E-2</v>
      </c>
      <c r="H128" s="1">
        <v>740.59437500000001</v>
      </c>
      <c r="I128" s="1">
        <v>19.412414999999999</v>
      </c>
      <c r="J128" s="1">
        <v>19.024598999999998</v>
      </c>
      <c r="K128">
        <v>4.0326400000000007</v>
      </c>
    </row>
    <row r="129" spans="1:11" x14ac:dyDescent="0.15">
      <c r="A129">
        <v>132</v>
      </c>
      <c r="B129">
        <v>0.01</v>
      </c>
      <c r="C129" s="1">
        <v>175.12</v>
      </c>
      <c r="D129" s="1">
        <v>222.47</v>
      </c>
      <c r="E129" s="1">
        <f t="shared" si="2"/>
        <v>1.7512E-2</v>
      </c>
      <c r="F129" s="1">
        <f t="shared" si="3"/>
        <v>2.2246999999999999E-2</v>
      </c>
      <c r="H129" s="1">
        <v>741.59437500000001</v>
      </c>
      <c r="I129" s="1">
        <v>19.514008</v>
      </c>
      <c r="J129" s="1">
        <v>19.143749</v>
      </c>
      <c r="K129">
        <v>4.0508530000000036</v>
      </c>
    </row>
    <row r="130" spans="1:11" x14ac:dyDescent="0.15">
      <c r="A130">
        <v>133</v>
      </c>
      <c r="B130">
        <v>0.01</v>
      </c>
      <c r="C130" s="1">
        <v>175.12</v>
      </c>
      <c r="D130" s="1">
        <v>222.47</v>
      </c>
      <c r="E130" s="1">
        <f t="shared" si="2"/>
        <v>1.7512E-2</v>
      </c>
      <c r="F130" s="1">
        <f t="shared" si="3"/>
        <v>2.2246999999999999E-2</v>
      </c>
      <c r="H130" s="1">
        <v>742.59437500000001</v>
      </c>
      <c r="I130" s="1">
        <v>19.610907000000001</v>
      </c>
      <c r="J130" s="1">
        <v>19.247311</v>
      </c>
      <c r="K130">
        <v>4.0647709999999933</v>
      </c>
    </row>
    <row r="131" spans="1:11" x14ac:dyDescent="0.15">
      <c r="A131">
        <v>134</v>
      </c>
      <c r="B131">
        <v>0.01</v>
      </c>
      <c r="C131" s="1">
        <v>170.75</v>
      </c>
      <c r="D131" s="1">
        <v>223.34</v>
      </c>
      <c r="E131" s="1">
        <f t="shared" si="2"/>
        <v>1.7075E-2</v>
      </c>
      <c r="F131" s="1">
        <f t="shared" si="3"/>
        <v>2.2334E-2</v>
      </c>
      <c r="H131" s="1">
        <v>743.59437500000001</v>
      </c>
      <c r="I131" s="1">
        <v>19.690930999999999</v>
      </c>
      <c r="J131" s="1">
        <v>19.335011000000002</v>
      </c>
      <c r="K131">
        <v>4.0770389999999992</v>
      </c>
    </row>
    <row r="132" spans="1:11" x14ac:dyDescent="0.15">
      <c r="A132">
        <v>135</v>
      </c>
      <c r="B132">
        <v>0</v>
      </c>
      <c r="C132" s="1">
        <v>170.75</v>
      </c>
      <c r="D132" s="1">
        <v>222.47</v>
      </c>
      <c r="E132" s="1">
        <f t="shared" ref="E132:E195" si="4">C132/10000</f>
        <v>1.7075E-2</v>
      </c>
      <c r="F132" s="1">
        <f t="shared" ref="F132:F195" si="5">D132/10000</f>
        <v>2.2246999999999999E-2</v>
      </c>
      <c r="H132" s="1">
        <v>744.59437500000001</v>
      </c>
      <c r="I132" s="1">
        <v>19.752427999999998</v>
      </c>
      <c r="J132" s="1">
        <v>19.401281000000001</v>
      </c>
      <c r="K132">
        <v>4.0856799999999964</v>
      </c>
    </row>
    <row r="133" spans="1:11" x14ac:dyDescent="0.15">
      <c r="A133">
        <v>136</v>
      </c>
      <c r="B133">
        <v>0</v>
      </c>
      <c r="C133" s="1">
        <v>170.75</v>
      </c>
      <c r="D133" s="1">
        <v>222.47</v>
      </c>
      <c r="E133" s="1">
        <f t="shared" si="4"/>
        <v>1.7075E-2</v>
      </c>
      <c r="F133" s="1">
        <f t="shared" si="5"/>
        <v>2.2246999999999999E-2</v>
      </c>
      <c r="H133" s="1">
        <v>745.59437500000001</v>
      </c>
      <c r="I133" s="1">
        <v>19.817170999999998</v>
      </c>
      <c r="J133" s="1">
        <v>19.472158</v>
      </c>
      <c r="K133">
        <v>4.0976909999999975</v>
      </c>
    </row>
    <row r="134" spans="1:11" x14ac:dyDescent="0.15">
      <c r="A134">
        <v>137</v>
      </c>
      <c r="B134">
        <v>0.01</v>
      </c>
      <c r="C134" s="1">
        <v>170.75</v>
      </c>
      <c r="D134" s="1">
        <v>222.47</v>
      </c>
      <c r="E134" s="1">
        <f t="shared" si="4"/>
        <v>1.7075E-2</v>
      </c>
      <c r="F134" s="1">
        <f t="shared" si="5"/>
        <v>2.2246999999999999E-2</v>
      </c>
      <c r="H134" s="1">
        <v>746.59437500000001</v>
      </c>
      <c r="I134" s="1">
        <v>19.894310000000001</v>
      </c>
      <c r="J134" s="1">
        <v>19.551570999999999</v>
      </c>
      <c r="K134">
        <v>4.1107059999999933</v>
      </c>
    </row>
    <row r="135" spans="1:11" x14ac:dyDescent="0.15">
      <c r="A135">
        <v>138</v>
      </c>
      <c r="B135">
        <v>0.01</v>
      </c>
      <c r="C135" s="1">
        <v>172.06</v>
      </c>
      <c r="D135" s="1">
        <v>224.21</v>
      </c>
      <c r="E135" s="1">
        <f t="shared" si="4"/>
        <v>1.7205999999999999E-2</v>
      </c>
      <c r="F135" s="1">
        <f t="shared" si="5"/>
        <v>2.2421E-2</v>
      </c>
      <c r="H135" s="1">
        <v>747.59437500000001</v>
      </c>
      <c r="I135" s="1">
        <v>20.012678000000001</v>
      </c>
      <c r="J135" s="1">
        <v>19.703078999999999</v>
      </c>
      <c r="K135">
        <v>4.1316599999999966</v>
      </c>
    </row>
    <row r="136" spans="1:11" x14ac:dyDescent="0.15">
      <c r="A136">
        <v>139</v>
      </c>
      <c r="B136">
        <v>0</v>
      </c>
      <c r="C136" s="1">
        <v>174.24</v>
      </c>
      <c r="D136" s="1">
        <v>228.13</v>
      </c>
      <c r="E136" s="1">
        <f t="shared" si="4"/>
        <v>1.7424000000000002E-2</v>
      </c>
      <c r="F136" s="1">
        <f t="shared" si="5"/>
        <v>2.2813E-2</v>
      </c>
      <c r="H136" s="1">
        <v>748.59437500000001</v>
      </c>
      <c r="I136" s="1">
        <v>20.169107</v>
      </c>
      <c r="J136" s="1">
        <v>19.868808999999999</v>
      </c>
      <c r="K136">
        <v>4.1552719999999965</v>
      </c>
    </row>
    <row r="137" spans="1:11" x14ac:dyDescent="0.15">
      <c r="A137">
        <v>140</v>
      </c>
      <c r="B137">
        <v>0</v>
      </c>
      <c r="C137" s="1">
        <v>176.86</v>
      </c>
      <c r="D137" s="1">
        <v>231.61</v>
      </c>
      <c r="E137" s="1">
        <f t="shared" si="4"/>
        <v>1.7686E-2</v>
      </c>
      <c r="F137" s="1">
        <f t="shared" si="5"/>
        <v>2.3161000000000001E-2</v>
      </c>
      <c r="H137" s="1">
        <v>749.59437500000001</v>
      </c>
      <c r="I137" s="1">
        <v>20.32048</v>
      </c>
      <c r="J137" s="1">
        <v>20.052970999999999</v>
      </c>
      <c r="K137">
        <v>4.1786340000000024</v>
      </c>
    </row>
    <row r="138" spans="1:11" x14ac:dyDescent="0.15">
      <c r="A138">
        <v>141</v>
      </c>
      <c r="B138">
        <v>0</v>
      </c>
      <c r="C138" s="1">
        <v>177.74</v>
      </c>
      <c r="D138" s="1">
        <v>232.48</v>
      </c>
      <c r="E138" s="1">
        <f t="shared" si="4"/>
        <v>1.7774000000000002E-2</v>
      </c>
      <c r="F138" s="1">
        <f t="shared" si="5"/>
        <v>2.3247999999999998E-2</v>
      </c>
      <c r="H138" s="1">
        <v>750.59437500000001</v>
      </c>
      <c r="I138" s="1">
        <v>20.474384000000001</v>
      </c>
      <c r="J138" s="1">
        <v>20.233585000000001</v>
      </c>
      <c r="K138">
        <v>4.2028700000000043</v>
      </c>
    </row>
    <row r="139" spans="1:11" x14ac:dyDescent="0.15">
      <c r="A139">
        <v>142</v>
      </c>
      <c r="B139">
        <v>0.01</v>
      </c>
      <c r="C139" s="1">
        <v>179.05</v>
      </c>
      <c r="D139" s="1">
        <v>235.09</v>
      </c>
      <c r="E139" s="1">
        <f t="shared" si="4"/>
        <v>1.7905000000000001E-2</v>
      </c>
      <c r="F139" s="1">
        <f t="shared" si="5"/>
        <v>2.3508999999999999E-2</v>
      </c>
      <c r="H139" s="1">
        <v>751.59437500000001</v>
      </c>
      <c r="I139" s="1">
        <v>20.611649</v>
      </c>
      <c r="J139" s="1">
        <v>20.407025999999998</v>
      </c>
      <c r="K139">
        <v>4.2264519999999948</v>
      </c>
    </row>
    <row r="140" spans="1:11" x14ac:dyDescent="0.15">
      <c r="A140">
        <v>143</v>
      </c>
      <c r="B140">
        <v>0</v>
      </c>
      <c r="C140" s="1">
        <v>179.48</v>
      </c>
      <c r="D140" s="1">
        <v>236.83</v>
      </c>
      <c r="E140" s="1">
        <f t="shared" si="4"/>
        <v>1.7947999999999999E-2</v>
      </c>
      <c r="F140" s="1">
        <f t="shared" si="5"/>
        <v>2.3683000000000003E-2</v>
      </c>
      <c r="H140" s="1">
        <v>752.59437500000001</v>
      </c>
      <c r="I140" s="1">
        <v>20.721041</v>
      </c>
      <c r="J140" s="1">
        <v>20.537430000000001</v>
      </c>
      <c r="K140">
        <v>4.2439600000000013</v>
      </c>
    </row>
    <row r="141" spans="1:11" x14ac:dyDescent="0.15">
      <c r="A141">
        <v>144</v>
      </c>
      <c r="B141">
        <v>0.01</v>
      </c>
      <c r="C141" s="1">
        <v>177.3</v>
      </c>
      <c r="D141" s="1">
        <v>239.01</v>
      </c>
      <c r="E141" s="1">
        <f t="shared" si="4"/>
        <v>1.7730000000000003E-2</v>
      </c>
      <c r="F141" s="1">
        <f t="shared" si="5"/>
        <v>2.3900999999999999E-2</v>
      </c>
      <c r="H141" s="1">
        <v>753.59437500000001</v>
      </c>
      <c r="I141" s="1">
        <v>20.826414</v>
      </c>
      <c r="J141" s="1">
        <v>20.652929</v>
      </c>
      <c r="K141">
        <v>4.2626900000000063</v>
      </c>
    </row>
    <row r="142" spans="1:11" x14ac:dyDescent="0.15">
      <c r="A142">
        <v>145</v>
      </c>
      <c r="B142">
        <v>0</v>
      </c>
      <c r="C142" s="1">
        <v>176.43</v>
      </c>
      <c r="D142" s="1">
        <v>239.45</v>
      </c>
      <c r="E142" s="1">
        <f t="shared" si="4"/>
        <v>1.7642999999999999E-2</v>
      </c>
      <c r="F142" s="1">
        <f t="shared" si="5"/>
        <v>2.3944999999999998E-2</v>
      </c>
      <c r="H142" s="1">
        <v>754.59437500000001</v>
      </c>
      <c r="I142" s="1">
        <v>20.918467</v>
      </c>
      <c r="J142" s="1">
        <v>20.766817</v>
      </c>
      <c r="K142">
        <v>4.2746580000000023</v>
      </c>
    </row>
    <row r="143" spans="1:11" x14ac:dyDescent="0.15">
      <c r="A143">
        <v>146</v>
      </c>
      <c r="B143">
        <v>0</v>
      </c>
      <c r="C143" s="1">
        <v>181.23</v>
      </c>
      <c r="D143" s="1">
        <v>241.19</v>
      </c>
      <c r="E143" s="1">
        <f t="shared" si="4"/>
        <v>1.8123E-2</v>
      </c>
      <c r="F143" s="1">
        <f t="shared" si="5"/>
        <v>2.4118999999999998E-2</v>
      </c>
      <c r="H143" s="1">
        <v>755.59437500000001</v>
      </c>
      <c r="I143" s="1">
        <v>20.992594</v>
      </c>
      <c r="J143" s="1">
        <v>20.850200999999998</v>
      </c>
      <c r="K143">
        <v>4.2880119999999948</v>
      </c>
    </row>
    <row r="144" spans="1:11" x14ac:dyDescent="0.15">
      <c r="A144">
        <v>147</v>
      </c>
      <c r="B144">
        <v>0.01</v>
      </c>
      <c r="C144" s="1">
        <v>182.98</v>
      </c>
      <c r="D144" s="1">
        <v>243.36</v>
      </c>
      <c r="E144" s="1">
        <f t="shared" si="4"/>
        <v>1.8297999999999998E-2</v>
      </c>
      <c r="F144" s="1">
        <f t="shared" si="5"/>
        <v>2.4336E-2</v>
      </c>
      <c r="H144" s="1">
        <v>756.59437500000001</v>
      </c>
      <c r="I144" s="1">
        <v>21.052593000000002</v>
      </c>
      <c r="J144" s="1">
        <v>20.913091999999999</v>
      </c>
      <c r="K144">
        <v>4.2965719999999976</v>
      </c>
    </row>
    <row r="145" spans="1:11" x14ac:dyDescent="0.15">
      <c r="A145">
        <v>148</v>
      </c>
      <c r="B145">
        <v>0</v>
      </c>
      <c r="C145" s="1">
        <v>172.5</v>
      </c>
      <c r="D145" s="1">
        <v>230.74</v>
      </c>
      <c r="E145" s="1">
        <f t="shared" si="4"/>
        <v>1.7250000000000001E-2</v>
      </c>
      <c r="F145" s="1">
        <f t="shared" si="5"/>
        <v>2.3074000000000001E-2</v>
      </c>
      <c r="H145" s="1">
        <v>757.59437500000001</v>
      </c>
      <c r="I145" s="1">
        <v>21.112801000000001</v>
      </c>
      <c r="J145" s="1">
        <v>20.990551</v>
      </c>
      <c r="K145">
        <v>4.3065380000000033</v>
      </c>
    </row>
    <row r="146" spans="1:11" x14ac:dyDescent="0.15">
      <c r="A146">
        <v>149</v>
      </c>
      <c r="B146">
        <v>0.02</v>
      </c>
      <c r="C146" s="1">
        <v>186.03</v>
      </c>
      <c r="D146" s="1">
        <v>243.8</v>
      </c>
      <c r="E146" s="1">
        <f t="shared" si="4"/>
        <v>1.8603000000000001E-2</v>
      </c>
      <c r="F146" s="1">
        <f t="shared" si="5"/>
        <v>2.4380000000000002E-2</v>
      </c>
      <c r="H146" s="1">
        <v>758.59437500000001</v>
      </c>
      <c r="I146" s="1">
        <v>21.168513999999998</v>
      </c>
      <c r="J146" s="1">
        <v>21.060061999999999</v>
      </c>
      <c r="K146">
        <v>4.3179099999999977</v>
      </c>
    </row>
    <row r="147" spans="1:11" x14ac:dyDescent="0.15">
      <c r="A147">
        <v>150</v>
      </c>
      <c r="B147">
        <v>0.01</v>
      </c>
      <c r="C147" s="1">
        <v>181.23</v>
      </c>
      <c r="D147" s="1">
        <v>245.98</v>
      </c>
      <c r="E147" s="1">
        <f t="shared" si="4"/>
        <v>1.8123E-2</v>
      </c>
      <c r="F147" s="1">
        <f t="shared" si="5"/>
        <v>2.4597999999999998E-2</v>
      </c>
      <c r="H147" s="1">
        <v>759.59437500000001</v>
      </c>
      <c r="I147" s="1">
        <v>21.265224</v>
      </c>
      <c r="J147" s="1">
        <v>21.161932</v>
      </c>
      <c r="K147">
        <v>4.3312999999999988</v>
      </c>
    </row>
    <row r="148" spans="1:11" x14ac:dyDescent="0.15">
      <c r="A148">
        <v>151</v>
      </c>
      <c r="B148">
        <v>0.01</v>
      </c>
      <c r="C148" s="1">
        <v>182.54</v>
      </c>
      <c r="D148" s="1">
        <v>249.02</v>
      </c>
      <c r="E148" s="1">
        <f t="shared" si="4"/>
        <v>1.8253999999999999E-2</v>
      </c>
      <c r="F148" s="1">
        <f t="shared" si="5"/>
        <v>2.4902000000000001E-2</v>
      </c>
      <c r="H148" s="1">
        <v>760.59437500000001</v>
      </c>
      <c r="I148" s="1">
        <v>21.410693999999999</v>
      </c>
      <c r="J148" s="1">
        <v>21.332581999999999</v>
      </c>
      <c r="K148">
        <v>4.3538810000000012</v>
      </c>
    </row>
    <row r="149" spans="1:11" x14ac:dyDescent="0.15">
      <c r="A149">
        <v>152</v>
      </c>
      <c r="B149">
        <v>0.01</v>
      </c>
      <c r="C149" s="1">
        <v>184.29</v>
      </c>
      <c r="D149" s="1">
        <v>250.33</v>
      </c>
      <c r="E149" s="1">
        <f t="shared" si="4"/>
        <v>1.8429000000000001E-2</v>
      </c>
      <c r="F149" s="1">
        <f t="shared" si="5"/>
        <v>2.5033E-2</v>
      </c>
      <c r="H149" s="1">
        <v>761.59437500000001</v>
      </c>
      <c r="I149" s="1">
        <v>21.566258999999999</v>
      </c>
      <c r="J149" s="1">
        <v>21.520230999999999</v>
      </c>
      <c r="K149">
        <v>4.3786850000000044</v>
      </c>
    </row>
    <row r="150" spans="1:11" x14ac:dyDescent="0.15">
      <c r="A150">
        <v>153</v>
      </c>
      <c r="B150">
        <v>0</v>
      </c>
      <c r="C150" s="1">
        <v>181.67</v>
      </c>
      <c r="D150" s="1">
        <v>254.25</v>
      </c>
      <c r="E150" s="1">
        <f t="shared" si="4"/>
        <v>1.8166999999999999E-2</v>
      </c>
      <c r="F150" s="1">
        <f t="shared" si="5"/>
        <v>2.5425E-2</v>
      </c>
      <c r="H150" s="1">
        <v>762.59437500000001</v>
      </c>
      <c r="I150" s="1">
        <v>21.722134</v>
      </c>
      <c r="J150" s="1">
        <v>21.710155</v>
      </c>
      <c r="K150">
        <v>4.4049090000000035</v>
      </c>
    </row>
    <row r="151" spans="1:11" x14ac:dyDescent="0.15">
      <c r="A151">
        <v>154</v>
      </c>
      <c r="B151">
        <v>0.01</v>
      </c>
      <c r="C151" s="1">
        <v>186.91</v>
      </c>
      <c r="D151" s="1">
        <v>256.42</v>
      </c>
      <c r="E151" s="1">
        <f t="shared" si="4"/>
        <v>1.8690999999999999E-2</v>
      </c>
      <c r="F151" s="1">
        <f t="shared" si="5"/>
        <v>2.5642000000000002E-2</v>
      </c>
      <c r="H151" s="1">
        <v>763.59437500000001</v>
      </c>
      <c r="I151" s="1">
        <v>21.879315999999999</v>
      </c>
      <c r="J151" s="1">
        <v>21.886955</v>
      </c>
      <c r="K151">
        <v>4.4279219999999953</v>
      </c>
    </row>
    <row r="152" spans="1:11" x14ac:dyDescent="0.15">
      <c r="A152">
        <v>155</v>
      </c>
      <c r="B152">
        <v>0.01</v>
      </c>
      <c r="C152" s="1">
        <v>189.53</v>
      </c>
      <c r="D152" s="1">
        <v>262.08</v>
      </c>
      <c r="E152" s="1">
        <f t="shared" si="4"/>
        <v>1.8953000000000001E-2</v>
      </c>
      <c r="F152" s="1">
        <f t="shared" si="5"/>
        <v>2.6207999999999999E-2</v>
      </c>
      <c r="H152" s="1">
        <v>764.59437500000001</v>
      </c>
      <c r="I152" s="1">
        <v>22.003350999999999</v>
      </c>
      <c r="J152" s="1">
        <v>22.031597000000001</v>
      </c>
      <c r="K152">
        <v>4.4464159999999993</v>
      </c>
    </row>
    <row r="153" spans="1:11" x14ac:dyDescent="0.15">
      <c r="A153">
        <v>156</v>
      </c>
      <c r="B153">
        <v>0</v>
      </c>
      <c r="C153" s="1">
        <v>185.6</v>
      </c>
      <c r="D153" s="1">
        <v>257.29000000000002</v>
      </c>
      <c r="E153" s="1">
        <f t="shared" si="4"/>
        <v>1.856E-2</v>
      </c>
      <c r="F153" s="1">
        <f t="shared" si="5"/>
        <v>2.5729000000000002E-2</v>
      </c>
      <c r="H153" s="1">
        <v>765.59437500000001</v>
      </c>
      <c r="I153" s="1">
        <v>22.118704000000001</v>
      </c>
      <c r="J153" s="1">
        <v>22.163634999999999</v>
      </c>
      <c r="K153">
        <v>4.4641179999999991</v>
      </c>
    </row>
    <row r="154" spans="1:11" x14ac:dyDescent="0.15">
      <c r="A154">
        <v>157</v>
      </c>
      <c r="B154">
        <v>0.02</v>
      </c>
      <c r="C154" s="1">
        <v>196.08</v>
      </c>
      <c r="D154" s="1">
        <v>272.52999999999997</v>
      </c>
      <c r="E154" s="1">
        <f t="shared" si="4"/>
        <v>1.9608E-2</v>
      </c>
      <c r="F154" s="1">
        <f t="shared" si="5"/>
        <v>2.7252999999999996E-2</v>
      </c>
      <c r="H154" s="1">
        <v>766.59437500000001</v>
      </c>
      <c r="I154" s="1">
        <v>22.221091999999999</v>
      </c>
      <c r="J154" s="1">
        <v>22.298560999999999</v>
      </c>
      <c r="K154">
        <v>4.4816629999999975</v>
      </c>
    </row>
    <row r="155" spans="1:11" x14ac:dyDescent="0.15">
      <c r="A155">
        <v>158</v>
      </c>
      <c r="B155">
        <v>0</v>
      </c>
      <c r="C155" s="1">
        <v>198.7</v>
      </c>
      <c r="D155" s="1">
        <v>276.89</v>
      </c>
      <c r="E155" s="1">
        <f t="shared" si="4"/>
        <v>1.9869999999999999E-2</v>
      </c>
      <c r="F155" s="1">
        <f t="shared" si="5"/>
        <v>2.7688999999999998E-2</v>
      </c>
      <c r="H155" s="1">
        <v>767.59437500000001</v>
      </c>
      <c r="I155" s="1">
        <v>22.308004</v>
      </c>
      <c r="J155" s="1">
        <v>22.393426999999999</v>
      </c>
      <c r="K155">
        <v>4.4929259999999971</v>
      </c>
    </row>
    <row r="156" spans="1:11" x14ac:dyDescent="0.15">
      <c r="A156">
        <v>159</v>
      </c>
      <c r="B156">
        <v>0.01</v>
      </c>
      <c r="C156" s="1">
        <v>200.45</v>
      </c>
      <c r="D156" s="1">
        <v>279.06</v>
      </c>
      <c r="E156" s="1">
        <f t="shared" si="4"/>
        <v>2.0045E-2</v>
      </c>
      <c r="F156" s="1">
        <f t="shared" si="5"/>
        <v>2.7906E-2</v>
      </c>
      <c r="H156" s="1">
        <v>768.59437500000001</v>
      </c>
      <c r="I156" s="1">
        <v>22.37302</v>
      </c>
      <c r="J156" s="1">
        <v>22.475853000000001</v>
      </c>
      <c r="K156">
        <v>4.5040400000000034</v>
      </c>
    </row>
    <row r="157" spans="1:11" x14ac:dyDescent="0.15">
      <c r="A157">
        <v>160</v>
      </c>
      <c r="B157">
        <v>0.01</v>
      </c>
      <c r="C157" s="1">
        <v>202.19</v>
      </c>
      <c r="D157" s="1">
        <v>282.55</v>
      </c>
      <c r="E157" s="1">
        <f t="shared" si="4"/>
        <v>2.0219000000000001E-2</v>
      </c>
      <c r="F157" s="1">
        <f t="shared" si="5"/>
        <v>2.8255000000000002E-2</v>
      </c>
      <c r="H157" s="1">
        <v>769.59437500000001</v>
      </c>
      <c r="I157" s="1">
        <v>22.429728000000001</v>
      </c>
      <c r="J157" s="1">
        <v>22.546241999999999</v>
      </c>
      <c r="K157">
        <v>4.5132499999999993</v>
      </c>
    </row>
    <row r="158" spans="1:11" x14ac:dyDescent="0.15">
      <c r="A158">
        <v>161</v>
      </c>
      <c r="B158">
        <v>0</v>
      </c>
      <c r="C158" s="1">
        <v>204.38</v>
      </c>
      <c r="D158" s="1">
        <v>283.85000000000002</v>
      </c>
      <c r="E158" s="1">
        <f t="shared" si="4"/>
        <v>2.0437999999999998E-2</v>
      </c>
      <c r="F158" s="1">
        <f t="shared" si="5"/>
        <v>2.8385000000000004E-2</v>
      </c>
      <c r="H158" s="1">
        <v>770.59437500000001</v>
      </c>
      <c r="I158" s="1">
        <v>22.498176999999998</v>
      </c>
      <c r="J158" s="1">
        <v>22.630483999999999</v>
      </c>
      <c r="K158">
        <v>4.5241259999999954</v>
      </c>
    </row>
    <row r="159" spans="1:11" x14ac:dyDescent="0.15">
      <c r="A159">
        <v>162</v>
      </c>
      <c r="B159">
        <v>0.01</v>
      </c>
      <c r="C159" s="1">
        <v>182.54</v>
      </c>
      <c r="D159" s="1">
        <v>268.18</v>
      </c>
      <c r="E159" s="1">
        <f t="shared" si="4"/>
        <v>1.8253999999999999E-2</v>
      </c>
      <c r="F159" s="1">
        <f t="shared" si="5"/>
        <v>2.6818000000000002E-2</v>
      </c>
      <c r="H159" s="1">
        <v>771.59437500000001</v>
      </c>
      <c r="I159" s="1">
        <v>22.595165000000001</v>
      </c>
      <c r="J159" s="1">
        <v>22.733346999999998</v>
      </c>
      <c r="K159">
        <v>4.5398950000000013</v>
      </c>
    </row>
    <row r="160" spans="1:11" x14ac:dyDescent="0.15">
      <c r="A160">
        <v>163</v>
      </c>
      <c r="B160">
        <v>0.01</v>
      </c>
      <c r="C160" s="1">
        <v>191.27</v>
      </c>
      <c r="D160" s="1">
        <v>276.89</v>
      </c>
      <c r="E160" s="1">
        <f t="shared" si="4"/>
        <v>1.9127000000000002E-2</v>
      </c>
      <c r="F160" s="1">
        <f t="shared" si="5"/>
        <v>2.7688999999999998E-2</v>
      </c>
      <c r="H160" s="1">
        <v>772.59437500000001</v>
      </c>
      <c r="I160" s="1">
        <v>22.732057999999999</v>
      </c>
      <c r="J160" s="1">
        <v>22.912531000000001</v>
      </c>
      <c r="K160">
        <v>4.562782999999996</v>
      </c>
    </row>
    <row r="161" spans="1:11" x14ac:dyDescent="0.15">
      <c r="A161">
        <v>164</v>
      </c>
      <c r="B161">
        <v>0.01</v>
      </c>
      <c r="C161" s="1">
        <v>206.12</v>
      </c>
      <c r="D161" s="1">
        <v>290.82</v>
      </c>
      <c r="E161" s="1">
        <f t="shared" si="4"/>
        <v>2.0612000000000002E-2</v>
      </c>
      <c r="F161" s="1">
        <f t="shared" si="5"/>
        <v>2.9082E-2</v>
      </c>
      <c r="H161" s="1">
        <v>773.59437500000001</v>
      </c>
      <c r="I161" s="1">
        <v>22.913112999999999</v>
      </c>
      <c r="J161" s="1">
        <v>23.107433</v>
      </c>
      <c r="K161">
        <v>4.5876640000000037</v>
      </c>
    </row>
    <row r="162" spans="1:11" x14ac:dyDescent="0.15">
      <c r="A162">
        <v>165</v>
      </c>
      <c r="B162">
        <v>0.01</v>
      </c>
      <c r="C162" s="1">
        <v>210.93</v>
      </c>
      <c r="D162" s="1">
        <v>296.91000000000003</v>
      </c>
      <c r="E162" s="1">
        <f t="shared" si="4"/>
        <v>2.1093000000000001E-2</v>
      </c>
      <c r="F162" s="1">
        <f t="shared" si="5"/>
        <v>2.9691000000000002E-2</v>
      </c>
      <c r="H162" s="1">
        <v>774.59437500000001</v>
      </c>
      <c r="I162" s="1">
        <v>23.072424000000002</v>
      </c>
      <c r="J162" s="1">
        <v>23.303795000000001</v>
      </c>
      <c r="K162">
        <v>4.6118680000000012</v>
      </c>
    </row>
    <row r="163" spans="1:11" x14ac:dyDescent="0.15">
      <c r="A163">
        <v>166</v>
      </c>
      <c r="B163">
        <v>0</v>
      </c>
      <c r="C163" s="1">
        <v>212.24</v>
      </c>
      <c r="D163" s="1">
        <v>303.44</v>
      </c>
      <c r="E163" s="1">
        <f t="shared" si="4"/>
        <v>2.1224E-2</v>
      </c>
      <c r="F163" s="1">
        <f t="shared" si="5"/>
        <v>3.0343999999999999E-2</v>
      </c>
      <c r="H163" s="1">
        <v>775.59437500000001</v>
      </c>
      <c r="I163" s="1">
        <v>23.228059999999999</v>
      </c>
      <c r="J163" s="1">
        <v>23.501358</v>
      </c>
      <c r="K163">
        <v>4.636692999999994</v>
      </c>
    </row>
    <row r="164" spans="1:11" x14ac:dyDescent="0.15">
      <c r="A164">
        <v>167</v>
      </c>
      <c r="B164">
        <v>0.01</v>
      </c>
      <c r="C164" s="1">
        <v>216.6</v>
      </c>
      <c r="D164" s="1">
        <v>309.54000000000002</v>
      </c>
      <c r="E164" s="1">
        <f t="shared" si="4"/>
        <v>2.1659999999999999E-2</v>
      </c>
      <c r="F164" s="1">
        <f t="shared" si="5"/>
        <v>3.0954000000000002E-2</v>
      </c>
      <c r="H164" s="1">
        <v>776.59437500000001</v>
      </c>
      <c r="I164" s="1">
        <v>23.357196999999999</v>
      </c>
      <c r="J164" s="1">
        <v>23.659583999999999</v>
      </c>
      <c r="K164">
        <v>4.656361000000004</v>
      </c>
    </row>
    <row r="165" spans="1:11" x14ac:dyDescent="0.15">
      <c r="A165">
        <v>168</v>
      </c>
      <c r="B165">
        <v>0.01</v>
      </c>
      <c r="C165" s="1">
        <v>222.72</v>
      </c>
      <c r="D165" s="1">
        <v>316.94</v>
      </c>
      <c r="E165" s="1">
        <f t="shared" si="4"/>
        <v>2.2272E-2</v>
      </c>
      <c r="F165" s="1">
        <f t="shared" si="5"/>
        <v>3.1694E-2</v>
      </c>
      <c r="H165" s="1">
        <v>777.59437500000001</v>
      </c>
      <c r="I165" s="1">
        <v>23.478176000000001</v>
      </c>
      <c r="J165" s="1">
        <v>23.797139999999999</v>
      </c>
      <c r="K165">
        <v>4.6747409999999974</v>
      </c>
    </row>
    <row r="166" spans="1:11" x14ac:dyDescent="0.15">
      <c r="A166">
        <v>169</v>
      </c>
      <c r="B166">
        <v>0</v>
      </c>
      <c r="C166" s="1">
        <v>225.77</v>
      </c>
      <c r="D166" s="1">
        <v>319.99</v>
      </c>
      <c r="E166" s="1">
        <f t="shared" si="4"/>
        <v>2.2577E-2</v>
      </c>
      <c r="F166" s="1">
        <f t="shared" si="5"/>
        <v>3.1999E-2</v>
      </c>
      <c r="H166" s="1">
        <v>778.59437500000001</v>
      </c>
      <c r="I166" s="1">
        <v>23.589210999999999</v>
      </c>
      <c r="J166" s="1">
        <v>23.926563000000002</v>
      </c>
      <c r="K166">
        <v>4.6919670000000053</v>
      </c>
    </row>
    <row r="167" spans="1:11" x14ac:dyDescent="0.15">
      <c r="A167">
        <v>170</v>
      </c>
      <c r="B167">
        <v>0.01</v>
      </c>
      <c r="C167" s="1">
        <v>230.58</v>
      </c>
      <c r="D167" s="1">
        <v>326.52</v>
      </c>
      <c r="E167" s="1">
        <f t="shared" si="4"/>
        <v>2.3058000000000002E-2</v>
      </c>
      <c r="F167" s="1">
        <f t="shared" si="5"/>
        <v>3.2652E-2</v>
      </c>
      <c r="H167" s="1">
        <v>779.59437500000001</v>
      </c>
      <c r="I167" s="1">
        <v>23.679728999999998</v>
      </c>
      <c r="J167" s="1">
        <v>24.040019999999998</v>
      </c>
      <c r="K167">
        <v>4.7052050000000065</v>
      </c>
    </row>
    <row r="168" spans="1:11" x14ac:dyDescent="0.15">
      <c r="A168">
        <v>171</v>
      </c>
      <c r="B168">
        <v>0.02</v>
      </c>
      <c r="C168" s="1">
        <v>235.38</v>
      </c>
      <c r="D168" s="1">
        <v>333.92</v>
      </c>
      <c r="E168" s="1">
        <f t="shared" si="4"/>
        <v>2.3538E-2</v>
      </c>
      <c r="F168" s="1">
        <f t="shared" si="5"/>
        <v>3.3392000000000005E-2</v>
      </c>
      <c r="H168" s="1">
        <v>780.59437500000001</v>
      </c>
      <c r="I168" s="1">
        <v>23.745522000000001</v>
      </c>
      <c r="J168" s="1">
        <v>24.123676</v>
      </c>
      <c r="K168">
        <v>4.7150029999999958</v>
      </c>
    </row>
    <row r="169" spans="1:11" x14ac:dyDescent="0.15">
      <c r="A169">
        <v>172</v>
      </c>
      <c r="B169">
        <v>0.02</v>
      </c>
      <c r="C169" s="1">
        <v>237.56</v>
      </c>
      <c r="D169" s="1">
        <v>340.01</v>
      </c>
      <c r="E169" s="1">
        <f t="shared" si="4"/>
        <v>2.3755999999999999E-2</v>
      </c>
      <c r="F169" s="1">
        <f t="shared" si="5"/>
        <v>3.4000999999999997E-2</v>
      </c>
      <c r="H169" s="1">
        <v>781.59437500000001</v>
      </c>
      <c r="I169" s="1">
        <v>23.819216000000001</v>
      </c>
      <c r="J169" s="1">
        <v>24.203934</v>
      </c>
      <c r="K169">
        <v>4.7244620000000026</v>
      </c>
    </row>
    <row r="170" spans="1:11" x14ac:dyDescent="0.15">
      <c r="A170">
        <v>173</v>
      </c>
      <c r="B170">
        <v>0.01</v>
      </c>
      <c r="C170" s="1">
        <v>241.93</v>
      </c>
      <c r="D170" s="1">
        <v>340.88</v>
      </c>
      <c r="E170" s="1">
        <f t="shared" si="4"/>
        <v>2.4192999999999999E-2</v>
      </c>
      <c r="F170" s="1">
        <f t="shared" si="5"/>
        <v>3.4088E-2</v>
      </c>
      <c r="H170" s="1">
        <v>782.59437500000001</v>
      </c>
      <c r="I170" s="1">
        <v>23.886486000000001</v>
      </c>
      <c r="J170" s="1">
        <v>24.298953999999998</v>
      </c>
      <c r="K170">
        <v>4.7373670000000061</v>
      </c>
    </row>
    <row r="171" spans="1:11" x14ac:dyDescent="0.15">
      <c r="A171">
        <v>174</v>
      </c>
      <c r="B171">
        <v>0.01</v>
      </c>
      <c r="C171" s="1">
        <v>245.86</v>
      </c>
      <c r="D171" s="1">
        <v>346.54</v>
      </c>
      <c r="E171" s="1">
        <f t="shared" si="4"/>
        <v>2.4586E-2</v>
      </c>
      <c r="F171" s="1">
        <f t="shared" si="5"/>
        <v>3.4654000000000004E-2</v>
      </c>
      <c r="H171" s="1">
        <v>783.59437500000001</v>
      </c>
      <c r="I171" s="1">
        <v>23.990058999999999</v>
      </c>
      <c r="J171" s="1">
        <v>24.411981999999998</v>
      </c>
      <c r="K171">
        <v>4.7539450000000016</v>
      </c>
    </row>
    <row r="172" spans="1:11" x14ac:dyDescent="0.15">
      <c r="A172">
        <v>175</v>
      </c>
      <c r="B172">
        <v>0.01</v>
      </c>
      <c r="C172" s="1">
        <v>248.05</v>
      </c>
      <c r="D172" s="1">
        <v>350.03</v>
      </c>
      <c r="E172" s="1">
        <f t="shared" si="4"/>
        <v>2.4805000000000001E-2</v>
      </c>
      <c r="F172" s="1">
        <f t="shared" si="5"/>
        <v>3.5002999999999999E-2</v>
      </c>
      <c r="H172" s="1">
        <v>784.59437500000001</v>
      </c>
      <c r="I172" s="1">
        <v>24.149661999999999</v>
      </c>
      <c r="J172" s="1">
        <v>24.608097000000001</v>
      </c>
      <c r="K172">
        <v>4.7780269999999945</v>
      </c>
    </row>
    <row r="173" spans="1:11" x14ac:dyDescent="0.15">
      <c r="A173">
        <v>176</v>
      </c>
      <c r="B173">
        <v>0.01</v>
      </c>
      <c r="C173" s="1">
        <v>250.67</v>
      </c>
      <c r="D173" s="1">
        <v>352.64</v>
      </c>
      <c r="E173" s="1">
        <f t="shared" si="4"/>
        <v>2.5066999999999999E-2</v>
      </c>
      <c r="F173" s="1">
        <f t="shared" si="5"/>
        <v>3.5263999999999997E-2</v>
      </c>
      <c r="H173" s="1">
        <v>785.59437500000001</v>
      </c>
      <c r="I173" s="1">
        <v>24.326256000000001</v>
      </c>
      <c r="J173" s="1">
        <v>24.817834999999999</v>
      </c>
      <c r="K173">
        <v>4.8025970000000058</v>
      </c>
    </row>
    <row r="174" spans="1:11" x14ac:dyDescent="0.15">
      <c r="A174">
        <v>177</v>
      </c>
      <c r="B174">
        <v>0.02</v>
      </c>
      <c r="C174" s="1">
        <v>242.81</v>
      </c>
      <c r="D174" s="1">
        <v>337.4</v>
      </c>
      <c r="E174" s="1">
        <f t="shared" si="4"/>
        <v>2.4281E-2</v>
      </c>
      <c r="F174" s="1">
        <f t="shared" si="5"/>
        <v>3.3739999999999999E-2</v>
      </c>
      <c r="H174" s="1">
        <v>786.59437500000001</v>
      </c>
      <c r="I174" s="1">
        <v>24.499995999999999</v>
      </c>
      <c r="J174" s="1">
        <v>25.025715000000002</v>
      </c>
      <c r="K174">
        <v>4.8300610000000006</v>
      </c>
    </row>
    <row r="175" spans="1:11" x14ac:dyDescent="0.15">
      <c r="A175">
        <v>178</v>
      </c>
      <c r="B175">
        <v>0.01</v>
      </c>
      <c r="C175" s="1">
        <v>250.67</v>
      </c>
      <c r="D175" s="1">
        <v>346.98</v>
      </c>
      <c r="E175" s="1">
        <f t="shared" si="4"/>
        <v>2.5066999999999999E-2</v>
      </c>
      <c r="F175" s="1">
        <f t="shared" si="5"/>
        <v>3.4698E-2</v>
      </c>
      <c r="H175" s="1">
        <v>787.59437500000001</v>
      </c>
      <c r="I175" s="1">
        <v>24.671908999999999</v>
      </c>
      <c r="J175" s="1">
        <v>25.224018000000001</v>
      </c>
      <c r="K175">
        <v>4.8545170000000013</v>
      </c>
    </row>
    <row r="176" spans="1:11" x14ac:dyDescent="0.15">
      <c r="A176">
        <v>179</v>
      </c>
      <c r="B176">
        <v>0.02</v>
      </c>
      <c r="C176" s="1">
        <v>260.27</v>
      </c>
      <c r="D176" s="1">
        <v>356.99</v>
      </c>
      <c r="E176" s="1">
        <f t="shared" si="4"/>
        <v>2.6026999999999998E-2</v>
      </c>
      <c r="F176" s="1">
        <f t="shared" si="5"/>
        <v>3.5699000000000002E-2</v>
      </c>
      <c r="H176" s="1">
        <v>788.59437500000001</v>
      </c>
      <c r="I176" s="1">
        <v>24.796973999999999</v>
      </c>
      <c r="J176" s="1">
        <v>25.377140000000001</v>
      </c>
      <c r="K176">
        <v>4.8721749999999986</v>
      </c>
    </row>
    <row r="177" spans="1:11" x14ac:dyDescent="0.15">
      <c r="A177">
        <v>180</v>
      </c>
      <c r="B177">
        <v>0.02</v>
      </c>
      <c r="C177" s="1">
        <v>260.70999999999998</v>
      </c>
      <c r="D177" s="1">
        <v>363.52</v>
      </c>
      <c r="E177" s="1">
        <f t="shared" si="4"/>
        <v>2.6070999999999997E-2</v>
      </c>
      <c r="F177" s="1">
        <f t="shared" si="5"/>
        <v>3.6351999999999995E-2</v>
      </c>
      <c r="H177" s="1">
        <v>789.59437500000001</v>
      </c>
      <c r="I177" s="1">
        <v>24.907114</v>
      </c>
      <c r="J177" s="1">
        <v>25.535834999999999</v>
      </c>
      <c r="K177">
        <v>4.8899859999999933</v>
      </c>
    </row>
    <row r="178" spans="1:11" x14ac:dyDescent="0.15">
      <c r="A178">
        <v>181</v>
      </c>
      <c r="B178">
        <v>0.02</v>
      </c>
      <c r="C178" s="1">
        <v>262.89</v>
      </c>
      <c r="D178" s="1">
        <v>367.01</v>
      </c>
      <c r="E178" s="1">
        <f t="shared" si="4"/>
        <v>2.6289E-2</v>
      </c>
      <c r="F178" s="1">
        <f t="shared" si="5"/>
        <v>3.6700999999999998E-2</v>
      </c>
      <c r="H178" s="1">
        <v>790.59437500000001</v>
      </c>
      <c r="I178" s="1">
        <v>25.021916999999998</v>
      </c>
      <c r="J178" s="1">
        <v>25.661736000000001</v>
      </c>
      <c r="K178">
        <v>4.9067399999999992</v>
      </c>
    </row>
    <row r="179" spans="1:11" x14ac:dyDescent="0.15">
      <c r="A179">
        <v>182</v>
      </c>
      <c r="B179">
        <v>0.02</v>
      </c>
      <c r="C179" s="1">
        <v>259.83999999999997</v>
      </c>
      <c r="D179" s="1">
        <v>371.36</v>
      </c>
      <c r="E179" s="1">
        <f t="shared" si="4"/>
        <v>2.5983999999999997E-2</v>
      </c>
      <c r="F179" s="1">
        <f t="shared" si="5"/>
        <v>3.7136000000000002E-2</v>
      </c>
      <c r="H179" s="1">
        <v>791.59437500000001</v>
      </c>
      <c r="I179" s="1">
        <v>25.097942</v>
      </c>
      <c r="J179" s="1">
        <v>25.763324999999998</v>
      </c>
      <c r="K179">
        <v>4.9191399999999987</v>
      </c>
    </row>
    <row r="180" spans="1:11" x14ac:dyDescent="0.15">
      <c r="A180">
        <v>183</v>
      </c>
      <c r="B180">
        <v>0.02</v>
      </c>
      <c r="C180" s="1">
        <v>265.95</v>
      </c>
      <c r="D180" s="1">
        <v>378.32</v>
      </c>
      <c r="E180" s="1">
        <f t="shared" si="4"/>
        <v>2.6595000000000001E-2</v>
      </c>
      <c r="F180" s="1">
        <f t="shared" si="5"/>
        <v>3.7831999999999998E-2</v>
      </c>
      <c r="H180" s="1">
        <v>792.59437500000001</v>
      </c>
      <c r="I180" s="1">
        <v>25.171841000000001</v>
      </c>
      <c r="J180" s="1">
        <v>25.854835999999999</v>
      </c>
      <c r="K180">
        <v>4.9318229999999943</v>
      </c>
    </row>
    <row r="181" spans="1:11" x14ac:dyDescent="0.15">
      <c r="A181">
        <v>184</v>
      </c>
      <c r="B181">
        <v>0.02</v>
      </c>
      <c r="C181" s="1">
        <v>277.74</v>
      </c>
      <c r="D181" s="1">
        <v>387.03</v>
      </c>
      <c r="E181" s="1">
        <f t="shared" si="4"/>
        <v>2.7774E-2</v>
      </c>
      <c r="F181" s="1">
        <f t="shared" si="5"/>
        <v>3.8702999999999994E-2</v>
      </c>
      <c r="H181" s="1">
        <v>793.59437500000001</v>
      </c>
      <c r="I181" s="1">
        <v>25.249115</v>
      </c>
      <c r="J181" s="1">
        <v>25.95195</v>
      </c>
      <c r="K181">
        <v>4.940181999999993</v>
      </c>
    </row>
    <row r="182" spans="1:11" x14ac:dyDescent="0.15">
      <c r="A182">
        <v>185</v>
      </c>
      <c r="B182">
        <v>0.02</v>
      </c>
      <c r="C182" s="1">
        <v>284.29000000000002</v>
      </c>
      <c r="D182" s="1">
        <v>394</v>
      </c>
      <c r="E182" s="1">
        <f t="shared" si="4"/>
        <v>2.8429000000000003E-2</v>
      </c>
      <c r="F182" s="1">
        <f t="shared" si="5"/>
        <v>3.9399999999999998E-2</v>
      </c>
      <c r="H182" s="1">
        <v>794.59437500000001</v>
      </c>
      <c r="I182" s="1">
        <v>25.315909999999999</v>
      </c>
      <c r="J182" s="1">
        <v>26.035404</v>
      </c>
      <c r="K182">
        <v>4.9503880000000038</v>
      </c>
    </row>
    <row r="183" spans="1:11" x14ac:dyDescent="0.15">
      <c r="A183">
        <v>186</v>
      </c>
      <c r="B183">
        <v>0.01</v>
      </c>
      <c r="C183" s="1">
        <v>287.77999999999997</v>
      </c>
      <c r="D183" s="1">
        <v>400.53</v>
      </c>
      <c r="E183" s="1">
        <f t="shared" si="4"/>
        <v>2.8777999999999998E-2</v>
      </c>
      <c r="F183" s="1">
        <f t="shared" si="5"/>
        <v>4.0052999999999998E-2</v>
      </c>
      <c r="H183" s="1">
        <v>795.59437500000001</v>
      </c>
      <c r="I183" s="1">
        <v>25.407478000000001</v>
      </c>
      <c r="J183" s="1">
        <v>26.145766999999999</v>
      </c>
      <c r="K183">
        <v>4.9668029999999987</v>
      </c>
    </row>
    <row r="184" spans="1:11" x14ac:dyDescent="0.15">
      <c r="A184">
        <v>187</v>
      </c>
      <c r="B184">
        <v>0.02</v>
      </c>
      <c r="C184" s="1">
        <v>292.58999999999997</v>
      </c>
      <c r="D184" s="1">
        <v>404.01</v>
      </c>
      <c r="E184" s="1">
        <f t="shared" si="4"/>
        <v>2.9258999999999997E-2</v>
      </c>
      <c r="F184" s="1">
        <f t="shared" si="5"/>
        <v>4.0400999999999999E-2</v>
      </c>
      <c r="H184" s="1">
        <v>796.59437500000001</v>
      </c>
      <c r="I184" s="1">
        <v>25.562449999999998</v>
      </c>
      <c r="J184" s="1">
        <v>26.327366000000001</v>
      </c>
      <c r="K184">
        <v>4.9871990000000039</v>
      </c>
    </row>
    <row r="185" spans="1:11" x14ac:dyDescent="0.15">
      <c r="A185">
        <v>188</v>
      </c>
      <c r="B185">
        <v>0.02</v>
      </c>
      <c r="C185" s="1">
        <v>297.39</v>
      </c>
      <c r="D185" s="1">
        <v>409.23</v>
      </c>
      <c r="E185" s="1">
        <f t="shared" si="4"/>
        <v>2.9738999999999998E-2</v>
      </c>
      <c r="F185" s="1">
        <f t="shared" si="5"/>
        <v>4.0923000000000001E-2</v>
      </c>
      <c r="H185" s="1">
        <v>797.59437500000001</v>
      </c>
      <c r="I185" s="1">
        <v>25.712804999999999</v>
      </c>
      <c r="J185" s="1">
        <v>26.525054999999998</v>
      </c>
      <c r="K185">
        <v>5.010469999999998</v>
      </c>
    </row>
    <row r="186" spans="1:11" x14ac:dyDescent="0.15">
      <c r="A186">
        <v>189</v>
      </c>
      <c r="B186">
        <v>0.02</v>
      </c>
      <c r="C186" s="1">
        <v>290.41000000000003</v>
      </c>
      <c r="D186" s="1">
        <v>396.61</v>
      </c>
      <c r="E186" s="1">
        <f t="shared" si="4"/>
        <v>2.9041000000000001E-2</v>
      </c>
      <c r="F186" s="1">
        <f t="shared" si="5"/>
        <v>3.9661000000000002E-2</v>
      </c>
      <c r="H186" s="1">
        <v>798.59437500000001</v>
      </c>
      <c r="I186" s="1">
        <v>25.871696</v>
      </c>
      <c r="J186" s="1">
        <v>26.712569999999999</v>
      </c>
      <c r="K186">
        <v>5.0331869999999981</v>
      </c>
    </row>
    <row r="187" spans="1:11" x14ac:dyDescent="0.15">
      <c r="A187">
        <v>190</v>
      </c>
      <c r="B187">
        <v>0.02</v>
      </c>
      <c r="C187" s="1">
        <v>306.13</v>
      </c>
      <c r="D187" s="1">
        <v>414.46</v>
      </c>
      <c r="E187" s="1">
        <f t="shared" si="4"/>
        <v>3.0612999999999998E-2</v>
      </c>
      <c r="F187" s="1">
        <f t="shared" si="5"/>
        <v>4.1445999999999997E-2</v>
      </c>
      <c r="H187" s="1">
        <v>799.59437500000001</v>
      </c>
      <c r="I187" s="1">
        <v>26.017399000000001</v>
      </c>
      <c r="J187" s="1">
        <v>26.914783</v>
      </c>
      <c r="K187">
        <v>5.0550240000000031</v>
      </c>
    </row>
    <row r="188" spans="1:11" x14ac:dyDescent="0.15">
      <c r="A188">
        <v>191</v>
      </c>
      <c r="B188">
        <v>0.02</v>
      </c>
      <c r="C188" s="1">
        <v>310.06</v>
      </c>
      <c r="D188" s="1">
        <v>420.12</v>
      </c>
      <c r="E188" s="1">
        <f t="shared" si="4"/>
        <v>3.1005999999999999E-2</v>
      </c>
      <c r="F188" s="1">
        <f t="shared" si="5"/>
        <v>4.2012000000000001E-2</v>
      </c>
      <c r="H188" s="1">
        <v>800.59437500000001</v>
      </c>
      <c r="I188" s="1">
        <v>26.145461999999998</v>
      </c>
      <c r="J188" s="1">
        <v>27.060701000000002</v>
      </c>
      <c r="K188">
        <v>5.0737649999999945</v>
      </c>
    </row>
    <row r="189" spans="1:11" x14ac:dyDescent="0.15">
      <c r="A189">
        <v>192</v>
      </c>
      <c r="B189">
        <v>0.02</v>
      </c>
      <c r="C189" s="1">
        <v>312.68</v>
      </c>
      <c r="D189" s="1">
        <v>423.17</v>
      </c>
      <c r="E189" s="1">
        <f t="shared" si="4"/>
        <v>3.1268000000000004E-2</v>
      </c>
      <c r="F189" s="1">
        <f t="shared" si="5"/>
        <v>4.2317E-2</v>
      </c>
      <c r="H189" s="1">
        <v>801.59437500000001</v>
      </c>
      <c r="I189" s="1">
        <v>26.258461</v>
      </c>
      <c r="J189" s="1">
        <v>27.201881</v>
      </c>
      <c r="K189">
        <v>5.0876899999999949</v>
      </c>
    </row>
    <row r="190" spans="1:11" x14ac:dyDescent="0.15">
      <c r="A190">
        <v>193</v>
      </c>
      <c r="B190">
        <v>0.02</v>
      </c>
      <c r="C190" s="1">
        <v>315.3</v>
      </c>
      <c r="D190" s="1">
        <v>427.95</v>
      </c>
      <c r="E190" s="1">
        <f t="shared" si="4"/>
        <v>3.1530000000000002E-2</v>
      </c>
      <c r="F190" s="1">
        <f t="shared" si="5"/>
        <v>4.2795E-2</v>
      </c>
      <c r="H190" s="1">
        <v>802.59437500000001</v>
      </c>
      <c r="I190" s="1">
        <v>26.356128999999999</v>
      </c>
      <c r="J190" s="1">
        <v>27.330891000000001</v>
      </c>
      <c r="K190">
        <v>5.1037290000000013</v>
      </c>
    </row>
    <row r="191" spans="1:11" x14ac:dyDescent="0.15">
      <c r="A191">
        <v>194</v>
      </c>
      <c r="B191">
        <v>0.02</v>
      </c>
      <c r="C191" s="1">
        <v>317.48</v>
      </c>
      <c r="D191" s="1">
        <v>429.7</v>
      </c>
      <c r="E191" s="1">
        <f t="shared" si="4"/>
        <v>3.1747999999999998E-2</v>
      </c>
      <c r="F191" s="1">
        <f t="shared" si="5"/>
        <v>4.2970000000000001E-2</v>
      </c>
      <c r="H191" s="1">
        <v>803.59437500000001</v>
      </c>
      <c r="I191" s="1">
        <v>26.464127000000001</v>
      </c>
      <c r="J191" s="1">
        <v>27.46508</v>
      </c>
      <c r="K191">
        <v>5.1185530000000057</v>
      </c>
    </row>
    <row r="192" spans="1:11" x14ac:dyDescent="0.15">
      <c r="A192">
        <v>195</v>
      </c>
      <c r="B192">
        <v>0.03</v>
      </c>
      <c r="C192" s="1">
        <v>324.02999999999997</v>
      </c>
      <c r="D192" s="1">
        <v>439.71</v>
      </c>
      <c r="E192" s="1">
        <f t="shared" si="4"/>
        <v>3.2402999999999994E-2</v>
      </c>
      <c r="F192" s="1">
        <f t="shared" si="5"/>
        <v>4.3970999999999996E-2</v>
      </c>
      <c r="H192" s="1">
        <v>804.59437500000001</v>
      </c>
      <c r="I192" s="1">
        <v>26.567409999999999</v>
      </c>
      <c r="J192" s="1">
        <v>27.582218000000001</v>
      </c>
      <c r="K192">
        <v>5.1352749999999929</v>
      </c>
    </row>
    <row r="193" spans="1:11" x14ac:dyDescent="0.15">
      <c r="A193">
        <v>196</v>
      </c>
      <c r="B193">
        <v>0.03</v>
      </c>
      <c r="C193" s="1">
        <v>327.08999999999997</v>
      </c>
      <c r="D193" s="1">
        <v>443.63</v>
      </c>
      <c r="E193" s="1">
        <f t="shared" si="4"/>
        <v>3.2708999999999995E-2</v>
      </c>
      <c r="F193" s="1">
        <f t="shared" si="5"/>
        <v>4.4363E-2</v>
      </c>
      <c r="H193" s="1">
        <v>805.59437500000001</v>
      </c>
      <c r="I193" s="1">
        <v>26.669661999999999</v>
      </c>
      <c r="J193" s="1">
        <v>27.718826</v>
      </c>
      <c r="K193">
        <v>5.1501260000000002</v>
      </c>
    </row>
    <row r="194" spans="1:11" x14ac:dyDescent="0.15">
      <c r="A194">
        <v>197</v>
      </c>
      <c r="B194">
        <v>0.03</v>
      </c>
      <c r="C194" s="1">
        <v>334.08</v>
      </c>
      <c r="D194" s="1">
        <v>452.33</v>
      </c>
      <c r="E194" s="1">
        <f t="shared" si="4"/>
        <v>3.3408E-2</v>
      </c>
      <c r="F194" s="1">
        <f t="shared" si="5"/>
        <v>4.5232999999999995E-2</v>
      </c>
      <c r="H194" s="1">
        <v>806.59437500000001</v>
      </c>
      <c r="I194" s="1">
        <v>26.773530999999998</v>
      </c>
      <c r="J194" s="1">
        <v>27.854576000000002</v>
      </c>
      <c r="K194">
        <v>5.1651130000000052</v>
      </c>
    </row>
    <row r="195" spans="1:11" x14ac:dyDescent="0.15">
      <c r="A195">
        <v>198</v>
      </c>
      <c r="B195">
        <v>0.02</v>
      </c>
      <c r="C195" s="1">
        <v>334.95</v>
      </c>
      <c r="D195" s="1">
        <v>459.74</v>
      </c>
      <c r="E195" s="1">
        <f t="shared" si="4"/>
        <v>3.3494999999999997E-2</v>
      </c>
      <c r="F195" s="1">
        <f t="shared" si="5"/>
        <v>4.5974000000000001E-2</v>
      </c>
      <c r="H195" s="1">
        <v>807.59437500000001</v>
      </c>
      <c r="I195" s="1">
        <v>26.883479999999999</v>
      </c>
      <c r="J195" s="1">
        <v>27.983726999999998</v>
      </c>
      <c r="K195">
        <v>5.1802009999999967</v>
      </c>
    </row>
    <row r="196" spans="1:11" x14ac:dyDescent="0.15">
      <c r="A196">
        <v>199</v>
      </c>
      <c r="B196">
        <v>0.02</v>
      </c>
      <c r="C196" s="1">
        <v>347.18</v>
      </c>
      <c r="D196" s="1">
        <v>468.44</v>
      </c>
      <c r="E196" s="1">
        <f t="shared" ref="E196:E259" si="6">C196/10000</f>
        <v>3.4717999999999999E-2</v>
      </c>
      <c r="F196" s="1">
        <f t="shared" ref="F196:F259" si="7">D196/10000</f>
        <v>4.6843999999999997E-2</v>
      </c>
      <c r="H196" s="1">
        <v>808.59437500000001</v>
      </c>
      <c r="I196" s="1">
        <v>26.981656999999998</v>
      </c>
      <c r="J196" s="1">
        <v>28.119033999999999</v>
      </c>
      <c r="K196">
        <v>5.1951940000000008</v>
      </c>
    </row>
    <row r="197" spans="1:11" x14ac:dyDescent="0.15">
      <c r="A197">
        <v>200</v>
      </c>
      <c r="B197">
        <v>0.02</v>
      </c>
      <c r="C197" s="1">
        <v>353.29</v>
      </c>
      <c r="D197" s="1">
        <v>475.84</v>
      </c>
      <c r="E197" s="1">
        <f t="shared" si="6"/>
        <v>3.5328999999999999E-2</v>
      </c>
      <c r="F197" s="1">
        <f t="shared" si="7"/>
        <v>4.7583999999999994E-2</v>
      </c>
      <c r="H197" s="1">
        <v>809.59437500000001</v>
      </c>
      <c r="I197" s="1">
        <v>27.101306999999998</v>
      </c>
      <c r="J197" s="1">
        <v>28.272911000000001</v>
      </c>
      <c r="K197">
        <v>5.2120450000000034</v>
      </c>
    </row>
    <row r="198" spans="1:11" x14ac:dyDescent="0.15">
      <c r="A198">
        <v>201</v>
      </c>
      <c r="B198">
        <v>0.02</v>
      </c>
      <c r="C198" s="1">
        <v>351.11</v>
      </c>
      <c r="D198" s="1">
        <v>480.2</v>
      </c>
      <c r="E198" s="1">
        <f t="shared" si="6"/>
        <v>3.5111000000000003E-2</v>
      </c>
      <c r="F198" s="1">
        <f t="shared" si="7"/>
        <v>4.802E-2</v>
      </c>
      <c r="H198" s="1">
        <v>810.59437500000001</v>
      </c>
      <c r="I198" s="1">
        <v>27.258006999999999</v>
      </c>
      <c r="J198" s="1">
        <v>28.468696999999999</v>
      </c>
      <c r="K198">
        <v>5.2375370000000032</v>
      </c>
    </row>
    <row r="199" spans="1:11" x14ac:dyDescent="0.15">
      <c r="A199">
        <v>202</v>
      </c>
      <c r="B199">
        <v>0.03</v>
      </c>
      <c r="C199" s="1">
        <v>358.97</v>
      </c>
      <c r="D199" s="1">
        <v>474.97</v>
      </c>
      <c r="E199" s="1">
        <f t="shared" si="6"/>
        <v>3.5897000000000005E-2</v>
      </c>
      <c r="F199" s="1">
        <f t="shared" si="7"/>
        <v>4.7497000000000004E-2</v>
      </c>
      <c r="H199" s="1">
        <v>811.59437500000001</v>
      </c>
      <c r="I199" s="1">
        <v>27.451305000000001</v>
      </c>
      <c r="J199" s="1">
        <v>28.737864999999999</v>
      </c>
      <c r="K199">
        <v>5.2633660000000049</v>
      </c>
    </row>
    <row r="200" spans="1:11" x14ac:dyDescent="0.15">
      <c r="A200">
        <v>203</v>
      </c>
      <c r="B200">
        <v>0.04</v>
      </c>
      <c r="C200" s="1">
        <v>368.14</v>
      </c>
      <c r="D200" s="1">
        <v>487.16</v>
      </c>
      <c r="E200" s="1">
        <f t="shared" si="6"/>
        <v>3.6814E-2</v>
      </c>
      <c r="F200" s="1">
        <f t="shared" si="7"/>
        <v>4.8716000000000002E-2</v>
      </c>
      <c r="H200" s="1">
        <v>812.59437500000001</v>
      </c>
      <c r="I200" s="1">
        <v>27.618137000000001</v>
      </c>
      <c r="J200" s="1">
        <v>28.947514000000002</v>
      </c>
      <c r="K200">
        <v>5.2880310000000037</v>
      </c>
    </row>
    <row r="201" spans="1:11" x14ac:dyDescent="0.15">
      <c r="A201">
        <v>204</v>
      </c>
      <c r="B201">
        <v>0.03</v>
      </c>
      <c r="C201" s="1">
        <v>372.94</v>
      </c>
      <c r="D201" s="1">
        <v>495</v>
      </c>
      <c r="E201" s="1">
        <f t="shared" si="6"/>
        <v>3.7294000000000001E-2</v>
      </c>
      <c r="F201" s="1">
        <f t="shared" si="7"/>
        <v>4.9500000000000002E-2</v>
      </c>
      <c r="H201" s="1">
        <v>813.59437500000001</v>
      </c>
      <c r="I201" s="1">
        <v>27.82873</v>
      </c>
      <c r="J201" s="1">
        <v>29.132117999999998</v>
      </c>
      <c r="K201">
        <v>5.3076300000000032</v>
      </c>
    </row>
    <row r="202" spans="1:11" x14ac:dyDescent="0.15">
      <c r="A202">
        <v>205</v>
      </c>
      <c r="B202">
        <v>0.03</v>
      </c>
      <c r="C202" s="1">
        <v>378.18</v>
      </c>
      <c r="D202" s="1">
        <v>499.79</v>
      </c>
      <c r="E202" s="1">
        <f t="shared" si="6"/>
        <v>3.7817999999999997E-2</v>
      </c>
      <c r="F202" s="1">
        <f t="shared" si="7"/>
        <v>4.9979000000000003E-2</v>
      </c>
      <c r="H202" s="1">
        <v>814.59437500000001</v>
      </c>
      <c r="I202" s="1">
        <v>27.900531999999998</v>
      </c>
      <c r="J202" s="1">
        <v>29.322792</v>
      </c>
      <c r="K202">
        <v>5.3269030000000015</v>
      </c>
    </row>
    <row r="203" spans="1:11" x14ac:dyDescent="0.15">
      <c r="A203">
        <v>206</v>
      </c>
      <c r="B203">
        <v>0.04</v>
      </c>
      <c r="C203" s="1">
        <v>378.62</v>
      </c>
      <c r="D203" s="1">
        <v>501.09</v>
      </c>
      <c r="E203" s="1">
        <f t="shared" si="6"/>
        <v>3.7862E-2</v>
      </c>
      <c r="F203" s="1">
        <f t="shared" si="7"/>
        <v>5.0109000000000001E-2</v>
      </c>
      <c r="H203" s="1">
        <v>815.59437500000001</v>
      </c>
      <c r="I203" s="1">
        <v>28.019269999999999</v>
      </c>
      <c r="J203" s="1">
        <v>29.460932</v>
      </c>
      <c r="K203">
        <v>5.3430929999999961</v>
      </c>
    </row>
    <row r="204" spans="1:11" x14ac:dyDescent="0.15">
      <c r="A204">
        <v>207</v>
      </c>
      <c r="B204">
        <v>0.03</v>
      </c>
      <c r="C204" s="1">
        <v>376.87</v>
      </c>
      <c r="D204" s="1">
        <v>503.71</v>
      </c>
      <c r="E204" s="1">
        <f t="shared" si="6"/>
        <v>3.7686999999999998E-2</v>
      </c>
      <c r="F204" s="1">
        <f t="shared" si="7"/>
        <v>5.0370999999999999E-2</v>
      </c>
      <c r="H204" s="1">
        <v>816.59437500000001</v>
      </c>
      <c r="I204" s="1">
        <v>28.114363000000001</v>
      </c>
      <c r="J204" s="1">
        <v>29.598185999999998</v>
      </c>
      <c r="K204">
        <v>5.3561389999999989</v>
      </c>
    </row>
    <row r="205" spans="1:11" x14ac:dyDescent="0.15">
      <c r="A205">
        <v>208</v>
      </c>
      <c r="B205">
        <v>0.03</v>
      </c>
      <c r="C205" s="1">
        <v>376.44</v>
      </c>
      <c r="D205" s="1">
        <v>509.8</v>
      </c>
      <c r="E205" s="1">
        <f t="shared" si="6"/>
        <v>3.7643999999999997E-2</v>
      </c>
      <c r="F205" s="1">
        <f t="shared" si="7"/>
        <v>5.0980000000000004E-2</v>
      </c>
      <c r="H205" s="1">
        <v>817.59437500000001</v>
      </c>
      <c r="I205" s="1">
        <v>28.201561000000002</v>
      </c>
      <c r="J205" s="1">
        <v>29.719996999999999</v>
      </c>
      <c r="K205">
        <v>5.3695139999999952</v>
      </c>
    </row>
    <row r="206" spans="1:11" x14ac:dyDescent="0.15">
      <c r="A206">
        <v>209</v>
      </c>
      <c r="B206">
        <v>0.03</v>
      </c>
      <c r="C206" s="1">
        <v>389.1</v>
      </c>
      <c r="D206" s="1">
        <v>516.33000000000004</v>
      </c>
      <c r="E206" s="1">
        <f t="shared" si="6"/>
        <v>3.891E-2</v>
      </c>
      <c r="F206" s="1">
        <f t="shared" si="7"/>
        <v>5.1633000000000005E-2</v>
      </c>
      <c r="H206" s="1">
        <v>818.59437500000001</v>
      </c>
      <c r="I206" s="1">
        <v>28.294832</v>
      </c>
      <c r="J206" s="1">
        <v>29.845421000000002</v>
      </c>
      <c r="K206">
        <v>5.3816640000000007</v>
      </c>
    </row>
    <row r="207" spans="1:11" x14ac:dyDescent="0.15">
      <c r="A207">
        <v>210</v>
      </c>
      <c r="B207">
        <v>0.03</v>
      </c>
      <c r="C207" s="1">
        <v>390.85</v>
      </c>
      <c r="D207" s="1">
        <v>519.82000000000005</v>
      </c>
      <c r="E207" s="1">
        <f t="shared" si="6"/>
        <v>3.9085000000000002E-2</v>
      </c>
      <c r="F207" s="1">
        <f t="shared" si="7"/>
        <v>5.1982000000000007E-2</v>
      </c>
      <c r="H207" s="1">
        <v>819.59437500000001</v>
      </c>
      <c r="I207" s="1">
        <v>28.395872000000001</v>
      </c>
      <c r="J207" s="1">
        <v>29.97739</v>
      </c>
      <c r="K207">
        <v>5.3954219999999964</v>
      </c>
    </row>
    <row r="208" spans="1:11" x14ac:dyDescent="0.15">
      <c r="A208">
        <v>211</v>
      </c>
      <c r="B208">
        <v>0.03</v>
      </c>
      <c r="C208" s="1">
        <v>398.27</v>
      </c>
      <c r="D208" s="1">
        <v>528.96</v>
      </c>
      <c r="E208" s="1">
        <f t="shared" si="6"/>
        <v>3.9827000000000001E-2</v>
      </c>
      <c r="F208" s="1">
        <f t="shared" si="7"/>
        <v>5.2896000000000006E-2</v>
      </c>
      <c r="H208" s="1">
        <v>820.59437500000001</v>
      </c>
      <c r="I208" s="1">
        <v>28.528763000000001</v>
      </c>
      <c r="J208" s="1">
        <v>30.198422999999998</v>
      </c>
      <c r="K208">
        <v>5.4158840000000055</v>
      </c>
    </row>
    <row r="209" spans="1:11" x14ac:dyDescent="0.15">
      <c r="A209">
        <v>212</v>
      </c>
      <c r="B209">
        <v>0.03</v>
      </c>
      <c r="C209" s="1">
        <v>407</v>
      </c>
      <c r="D209" s="1">
        <v>536.79</v>
      </c>
      <c r="E209" s="1">
        <f t="shared" si="6"/>
        <v>4.07E-2</v>
      </c>
      <c r="F209" s="1">
        <f t="shared" si="7"/>
        <v>5.3678999999999998E-2</v>
      </c>
      <c r="H209" s="1">
        <v>821.59437500000001</v>
      </c>
      <c r="I209" s="1">
        <v>28.666240999999999</v>
      </c>
      <c r="J209" s="1">
        <v>30.414558</v>
      </c>
      <c r="K209">
        <v>5.4398390000000063</v>
      </c>
    </row>
    <row r="210" spans="1:11" x14ac:dyDescent="0.15">
      <c r="A210">
        <v>213</v>
      </c>
      <c r="B210">
        <v>0.03</v>
      </c>
      <c r="C210" s="1">
        <v>403.07</v>
      </c>
      <c r="D210" s="1">
        <v>545.5</v>
      </c>
      <c r="E210" s="1">
        <f t="shared" si="6"/>
        <v>4.0307000000000003E-2</v>
      </c>
      <c r="F210" s="1">
        <f t="shared" si="7"/>
        <v>5.4550000000000001E-2</v>
      </c>
      <c r="H210" s="1">
        <v>822.59437500000001</v>
      </c>
      <c r="I210" s="1">
        <v>28.834617999999999</v>
      </c>
      <c r="J210" s="1">
        <v>30.671676999999999</v>
      </c>
      <c r="K210">
        <v>5.463752999999997</v>
      </c>
    </row>
    <row r="211" spans="1:11" x14ac:dyDescent="0.15">
      <c r="A211">
        <v>214</v>
      </c>
      <c r="B211">
        <v>0.03</v>
      </c>
      <c r="C211" s="1">
        <v>417.05</v>
      </c>
      <c r="D211" s="1">
        <v>554.21</v>
      </c>
      <c r="E211" s="1">
        <f t="shared" si="6"/>
        <v>4.1704999999999999E-2</v>
      </c>
      <c r="F211" s="1">
        <f t="shared" si="7"/>
        <v>5.5421000000000005E-2</v>
      </c>
      <c r="H211" s="1">
        <v>823.59437500000001</v>
      </c>
      <c r="I211" s="1">
        <v>29.070136999999999</v>
      </c>
      <c r="J211" s="1">
        <v>31.023972000000001</v>
      </c>
      <c r="K211">
        <v>5.4961080000000067</v>
      </c>
    </row>
    <row r="212" spans="1:11" x14ac:dyDescent="0.15">
      <c r="A212">
        <v>215</v>
      </c>
      <c r="B212">
        <v>0.03</v>
      </c>
      <c r="C212" s="1">
        <v>410.06</v>
      </c>
      <c r="D212" s="1">
        <v>558.12</v>
      </c>
      <c r="E212" s="1">
        <f t="shared" si="6"/>
        <v>4.1006000000000001E-2</v>
      </c>
      <c r="F212" s="1">
        <f t="shared" si="7"/>
        <v>5.5812E-2</v>
      </c>
      <c r="H212" s="1">
        <v>824.59437500000001</v>
      </c>
      <c r="I212" s="1">
        <v>29.370249000000001</v>
      </c>
      <c r="J212" s="1">
        <v>31.405539999999998</v>
      </c>
      <c r="K212">
        <v>5.5298870000000022</v>
      </c>
    </row>
    <row r="213" spans="1:11" x14ac:dyDescent="0.15">
      <c r="A213">
        <v>216</v>
      </c>
      <c r="B213">
        <v>0.03</v>
      </c>
      <c r="C213" s="1">
        <v>402.64</v>
      </c>
      <c r="D213" s="1">
        <v>566.83000000000004</v>
      </c>
      <c r="E213" s="1">
        <f t="shared" si="6"/>
        <v>4.0264000000000001E-2</v>
      </c>
      <c r="F213" s="1">
        <f t="shared" si="7"/>
        <v>5.6683000000000004E-2</v>
      </c>
      <c r="H213" s="1">
        <v>825.59437500000001</v>
      </c>
      <c r="I213" s="1">
        <v>29.581509</v>
      </c>
      <c r="J213" s="1">
        <v>31.752738999999998</v>
      </c>
      <c r="K213">
        <v>5.558296999999996</v>
      </c>
    </row>
    <row r="214" spans="1:11" x14ac:dyDescent="0.15">
      <c r="A214">
        <v>217</v>
      </c>
      <c r="B214">
        <v>0.03</v>
      </c>
      <c r="C214" s="1">
        <v>433.64</v>
      </c>
      <c r="D214" s="1">
        <v>575.1</v>
      </c>
      <c r="E214" s="1">
        <f t="shared" si="6"/>
        <v>4.3364E-2</v>
      </c>
      <c r="F214" s="1">
        <f t="shared" si="7"/>
        <v>5.7510000000000006E-2</v>
      </c>
      <c r="H214" s="1">
        <v>826.59437500000001</v>
      </c>
      <c r="I214" s="1">
        <v>29.811934999999998</v>
      </c>
      <c r="J214" s="1">
        <v>32.147948999999997</v>
      </c>
      <c r="K214">
        <v>5.5912840000000017</v>
      </c>
    </row>
    <row r="215" spans="1:11" x14ac:dyDescent="0.15">
      <c r="A215">
        <v>218</v>
      </c>
      <c r="B215">
        <v>0.02</v>
      </c>
      <c r="C215" s="1">
        <v>438.45</v>
      </c>
      <c r="D215" s="1">
        <v>579.46</v>
      </c>
      <c r="E215" s="1">
        <f t="shared" si="6"/>
        <v>4.3845000000000002E-2</v>
      </c>
      <c r="F215" s="1">
        <f t="shared" si="7"/>
        <v>5.7946000000000004E-2</v>
      </c>
      <c r="H215" s="1">
        <v>827.59437500000001</v>
      </c>
      <c r="I215" s="1">
        <v>30.143439999999998</v>
      </c>
      <c r="J215" s="1">
        <v>32.807461000000004</v>
      </c>
      <c r="K215">
        <v>5.6439419999999956</v>
      </c>
    </row>
    <row r="216" spans="1:11" x14ac:dyDescent="0.15">
      <c r="A216">
        <v>219</v>
      </c>
      <c r="B216">
        <v>0.05</v>
      </c>
      <c r="C216" s="1">
        <v>431.46</v>
      </c>
      <c r="D216" s="1">
        <v>562.91</v>
      </c>
      <c r="E216" s="1">
        <f t="shared" si="6"/>
        <v>4.3145999999999997E-2</v>
      </c>
      <c r="F216" s="1">
        <f t="shared" si="7"/>
        <v>5.6290999999999994E-2</v>
      </c>
      <c r="H216" s="1">
        <v>828.59437500000001</v>
      </c>
      <c r="I216" s="1">
        <v>30.840820000000001</v>
      </c>
      <c r="J216" s="1">
        <v>33.970547000000003</v>
      </c>
      <c r="K216">
        <v>5.7310540000000003</v>
      </c>
    </row>
    <row r="217" spans="1:11" x14ac:dyDescent="0.15">
      <c r="A217">
        <v>220</v>
      </c>
      <c r="B217">
        <v>0.04</v>
      </c>
      <c r="C217" s="1">
        <v>431.9</v>
      </c>
      <c r="D217" s="1">
        <v>572.49</v>
      </c>
      <c r="E217" s="1">
        <f t="shared" si="6"/>
        <v>4.3189999999999999E-2</v>
      </c>
      <c r="F217" s="1">
        <f t="shared" si="7"/>
        <v>5.7249000000000001E-2</v>
      </c>
      <c r="H217" s="1">
        <v>829.59437500000001</v>
      </c>
      <c r="I217" s="1">
        <v>31.315619000000002</v>
      </c>
      <c r="J217" s="1">
        <v>34.780518000000001</v>
      </c>
      <c r="K217">
        <v>5.7899290000000008</v>
      </c>
    </row>
    <row r="218" spans="1:11" x14ac:dyDescent="0.15">
      <c r="A218">
        <v>221</v>
      </c>
      <c r="B218">
        <v>0.05</v>
      </c>
      <c r="C218" s="1">
        <v>448.05</v>
      </c>
      <c r="D218" s="1">
        <v>584.25</v>
      </c>
      <c r="E218" s="1">
        <f t="shared" si="6"/>
        <v>4.4805000000000005E-2</v>
      </c>
      <c r="F218" s="1">
        <f t="shared" si="7"/>
        <v>5.8424999999999998E-2</v>
      </c>
      <c r="H218" s="1">
        <v>830.59437500000001</v>
      </c>
      <c r="I218" s="1">
        <v>31.578914999999999</v>
      </c>
      <c r="J218" s="1">
        <v>35.231105999999997</v>
      </c>
      <c r="K218">
        <v>5.8232820000000061</v>
      </c>
    </row>
    <row r="219" spans="1:11" x14ac:dyDescent="0.15">
      <c r="A219">
        <v>222</v>
      </c>
      <c r="B219">
        <v>0.04</v>
      </c>
      <c r="C219" s="1">
        <v>452.42</v>
      </c>
      <c r="D219" s="1">
        <v>589.91</v>
      </c>
      <c r="E219" s="1">
        <f t="shared" si="6"/>
        <v>4.5242000000000004E-2</v>
      </c>
      <c r="F219" s="1">
        <f t="shared" si="7"/>
        <v>5.8990999999999995E-2</v>
      </c>
      <c r="H219" s="1">
        <v>831.59437500000001</v>
      </c>
      <c r="I219" s="1">
        <v>31.822906</v>
      </c>
      <c r="J219" s="1">
        <v>35.607475000000001</v>
      </c>
      <c r="K219">
        <v>5.8506050000000016</v>
      </c>
    </row>
    <row r="220" spans="1:11" x14ac:dyDescent="0.15">
      <c r="A220">
        <v>223</v>
      </c>
      <c r="B220">
        <v>0.04</v>
      </c>
      <c r="C220" s="1">
        <v>456.79</v>
      </c>
      <c r="D220" s="1">
        <v>596.87</v>
      </c>
      <c r="E220" s="1">
        <f t="shared" si="6"/>
        <v>4.5679000000000004E-2</v>
      </c>
      <c r="F220" s="1">
        <f t="shared" si="7"/>
        <v>5.9686999999999997E-2</v>
      </c>
      <c r="H220" s="1">
        <v>832.59437500000001</v>
      </c>
      <c r="I220" s="1">
        <v>32.028388999999997</v>
      </c>
      <c r="J220" s="1">
        <v>35.931305000000002</v>
      </c>
      <c r="K220">
        <v>5.8756450000000058</v>
      </c>
    </row>
    <row r="221" spans="1:11" x14ac:dyDescent="0.15">
      <c r="A221">
        <v>224</v>
      </c>
      <c r="B221">
        <v>0.04</v>
      </c>
      <c r="C221" s="1">
        <v>460.72</v>
      </c>
      <c r="D221" s="1">
        <v>600.36</v>
      </c>
      <c r="E221" s="1">
        <f t="shared" si="6"/>
        <v>4.6072000000000002E-2</v>
      </c>
      <c r="F221" s="1">
        <f t="shared" si="7"/>
        <v>6.0035999999999999E-2</v>
      </c>
      <c r="H221" s="1">
        <v>832.99437499999999</v>
      </c>
      <c r="I221" s="1">
        <v>32.113098000000001</v>
      </c>
      <c r="J221" s="1">
        <v>36.08569</v>
      </c>
      <c r="K221">
        <v>5.8848109999999991</v>
      </c>
    </row>
    <row r="222" spans="1:11" x14ac:dyDescent="0.15">
      <c r="A222">
        <v>225</v>
      </c>
      <c r="B222">
        <v>0.04</v>
      </c>
      <c r="C222" s="1">
        <v>467.27</v>
      </c>
      <c r="D222" s="1">
        <v>610.37</v>
      </c>
      <c r="E222" s="1">
        <f t="shared" si="6"/>
        <v>4.6726999999999998E-2</v>
      </c>
      <c r="F222" s="1">
        <f t="shared" si="7"/>
        <v>6.1037000000000001E-2</v>
      </c>
      <c r="H222" s="1">
        <v>833.09437500000001</v>
      </c>
      <c r="I222" s="1">
        <v>32.203457</v>
      </c>
      <c r="J222" s="1">
        <v>36.123565999999997</v>
      </c>
      <c r="K222">
        <v>5.8875230000000016</v>
      </c>
    </row>
    <row r="223" spans="1:11" x14ac:dyDescent="0.15">
      <c r="A223">
        <v>226</v>
      </c>
      <c r="B223">
        <v>0.05</v>
      </c>
      <c r="C223" s="1">
        <v>474.26</v>
      </c>
      <c r="D223" s="1">
        <v>620.38</v>
      </c>
      <c r="E223" s="1">
        <f t="shared" si="6"/>
        <v>4.7425999999999996E-2</v>
      </c>
      <c r="F223" s="1">
        <f t="shared" si="7"/>
        <v>6.2038000000000003E-2</v>
      </c>
      <c r="H223" s="1">
        <v>833.19437500000004</v>
      </c>
      <c r="I223" s="1">
        <v>32.148369000000002</v>
      </c>
      <c r="J223" s="1">
        <v>36.160499999999999</v>
      </c>
      <c r="K223">
        <v>5.890190000000004</v>
      </c>
    </row>
    <row r="224" spans="1:11" x14ac:dyDescent="0.15">
      <c r="A224">
        <v>227</v>
      </c>
      <c r="B224">
        <v>0.04</v>
      </c>
      <c r="C224" s="1">
        <v>478.19</v>
      </c>
      <c r="D224" s="1">
        <v>632.14</v>
      </c>
      <c r="E224" s="1">
        <f t="shared" si="6"/>
        <v>4.7819E-2</v>
      </c>
      <c r="F224" s="1">
        <f t="shared" si="7"/>
        <v>6.3213999999999992E-2</v>
      </c>
      <c r="H224" s="1">
        <v>833.29437499999995</v>
      </c>
      <c r="I224" s="1">
        <v>32.168129</v>
      </c>
      <c r="J224" s="1">
        <v>36.192779999999999</v>
      </c>
      <c r="K224">
        <v>5.8923840000000069</v>
      </c>
    </row>
    <row r="225" spans="1:11" x14ac:dyDescent="0.15">
      <c r="A225">
        <v>228</v>
      </c>
      <c r="B225">
        <v>0.05</v>
      </c>
      <c r="C225" s="1">
        <v>490.85</v>
      </c>
      <c r="D225" s="1">
        <v>641.28</v>
      </c>
      <c r="E225" s="1">
        <f t="shared" si="6"/>
        <v>4.9085000000000004E-2</v>
      </c>
      <c r="F225" s="1">
        <f t="shared" si="7"/>
        <v>6.4127999999999991E-2</v>
      </c>
      <c r="H225" s="1">
        <v>833.39437499999997</v>
      </c>
      <c r="I225" s="1">
        <v>32.271056999999999</v>
      </c>
      <c r="J225" s="1">
        <v>36.229080000000003</v>
      </c>
      <c r="K225">
        <v>5.8951299999999947</v>
      </c>
    </row>
    <row r="226" spans="1:11" x14ac:dyDescent="0.15">
      <c r="A226">
        <v>229</v>
      </c>
      <c r="B226">
        <v>0.04</v>
      </c>
      <c r="C226" s="1">
        <v>493.47</v>
      </c>
      <c r="D226" s="1">
        <v>647.37</v>
      </c>
      <c r="E226" s="1">
        <f t="shared" si="6"/>
        <v>4.9347000000000002E-2</v>
      </c>
      <c r="F226" s="1">
        <f t="shared" si="7"/>
        <v>6.4737000000000003E-2</v>
      </c>
      <c r="H226" s="1">
        <v>833.49437499999999</v>
      </c>
      <c r="I226" s="1">
        <v>32.205193000000001</v>
      </c>
      <c r="J226" s="1">
        <v>36.265704999999997</v>
      </c>
      <c r="K226">
        <v>5.8978520000000003</v>
      </c>
    </row>
    <row r="227" spans="1:11" x14ac:dyDescent="0.15">
      <c r="A227">
        <v>230</v>
      </c>
      <c r="B227">
        <v>0.04</v>
      </c>
      <c r="C227" s="1">
        <v>477.31</v>
      </c>
      <c r="D227" s="1">
        <v>656.95</v>
      </c>
      <c r="E227" s="1">
        <f t="shared" si="6"/>
        <v>4.7731000000000003E-2</v>
      </c>
      <c r="F227" s="1">
        <f t="shared" si="7"/>
        <v>6.5695000000000003E-2</v>
      </c>
      <c r="H227" s="1">
        <v>833.59437500000001</v>
      </c>
      <c r="I227" s="1">
        <v>32.311236999999998</v>
      </c>
      <c r="J227" s="1">
        <v>36.289485999999997</v>
      </c>
      <c r="K227">
        <v>5.8997679999999946</v>
      </c>
    </row>
    <row r="228" spans="1:11" x14ac:dyDescent="0.15">
      <c r="A228">
        <v>231</v>
      </c>
      <c r="B228">
        <v>0.05</v>
      </c>
      <c r="C228" s="1">
        <v>482.55</v>
      </c>
      <c r="D228" s="1">
        <v>633.44000000000005</v>
      </c>
      <c r="E228" s="1">
        <f t="shared" si="6"/>
        <v>4.8254999999999999E-2</v>
      </c>
      <c r="F228" s="1">
        <f t="shared" si="7"/>
        <v>6.3344000000000011E-2</v>
      </c>
      <c r="H228" s="1">
        <v>833.69437500000004</v>
      </c>
      <c r="I228" s="1">
        <v>32.247836999999997</v>
      </c>
      <c r="J228" s="1">
        <v>36.325462000000002</v>
      </c>
      <c r="K228">
        <v>5.9013470000000012</v>
      </c>
    </row>
    <row r="229" spans="1:11" x14ac:dyDescent="0.15">
      <c r="A229">
        <v>232</v>
      </c>
      <c r="B229">
        <v>0.05</v>
      </c>
      <c r="C229" s="1">
        <v>507.44</v>
      </c>
      <c r="D229" s="1">
        <v>657.39</v>
      </c>
      <c r="E229" s="1">
        <f t="shared" si="6"/>
        <v>5.0743999999999997E-2</v>
      </c>
      <c r="F229" s="1">
        <f t="shared" si="7"/>
        <v>6.5738999999999992E-2</v>
      </c>
      <c r="H229" s="1">
        <v>833.79437499999995</v>
      </c>
      <c r="I229" s="1">
        <v>32.267997999999999</v>
      </c>
      <c r="J229" s="1">
        <v>36.365333999999997</v>
      </c>
      <c r="K229">
        <v>5.9033019999999965</v>
      </c>
    </row>
    <row r="230" spans="1:11" x14ac:dyDescent="0.15">
      <c r="A230">
        <v>233</v>
      </c>
      <c r="B230">
        <v>0.06</v>
      </c>
      <c r="C230" s="1">
        <v>518.36</v>
      </c>
      <c r="D230" s="1">
        <v>666.96</v>
      </c>
      <c r="E230" s="1">
        <f t="shared" si="6"/>
        <v>5.1836E-2</v>
      </c>
      <c r="F230" s="1">
        <f t="shared" si="7"/>
        <v>6.6696000000000005E-2</v>
      </c>
      <c r="H230" s="1">
        <v>833.89437499999997</v>
      </c>
      <c r="I230" s="1">
        <v>32.368091999999997</v>
      </c>
      <c r="J230" s="1">
        <v>36.400238000000002</v>
      </c>
      <c r="K230">
        <v>5.9072380000000067</v>
      </c>
    </row>
    <row r="231" spans="1:11" x14ac:dyDescent="0.15">
      <c r="A231">
        <v>234</v>
      </c>
      <c r="B231">
        <v>0.05</v>
      </c>
      <c r="C231" s="1">
        <v>520.54</v>
      </c>
      <c r="D231" s="1">
        <v>670.88</v>
      </c>
      <c r="E231" s="1">
        <f t="shared" si="6"/>
        <v>5.2053999999999996E-2</v>
      </c>
      <c r="F231" s="1">
        <f t="shared" si="7"/>
        <v>6.7087999999999995E-2</v>
      </c>
      <c r="H231" s="1">
        <v>833.99437499999999</v>
      </c>
      <c r="I231" s="1">
        <v>32.314574999999998</v>
      </c>
      <c r="J231" s="1">
        <v>36.430419999999998</v>
      </c>
      <c r="K231">
        <v>5.9106819999999942</v>
      </c>
    </row>
    <row r="232" spans="1:11" x14ac:dyDescent="0.15">
      <c r="A232">
        <v>235</v>
      </c>
      <c r="B232">
        <v>0.05</v>
      </c>
      <c r="C232" s="1">
        <v>525.79</v>
      </c>
      <c r="D232" s="1">
        <v>679.59</v>
      </c>
      <c r="E232" s="1">
        <f t="shared" si="6"/>
        <v>5.2578999999999994E-2</v>
      </c>
      <c r="F232" s="1">
        <f t="shared" si="7"/>
        <v>6.7959000000000006E-2</v>
      </c>
      <c r="H232" s="1">
        <v>834.09437500000001</v>
      </c>
      <c r="I232" s="1">
        <v>32.424118</v>
      </c>
      <c r="J232" s="1">
        <v>36.487076000000002</v>
      </c>
      <c r="K232">
        <v>5.9129310000000004</v>
      </c>
    </row>
    <row r="233" spans="1:11" x14ac:dyDescent="0.15">
      <c r="A233">
        <v>236</v>
      </c>
      <c r="B233">
        <v>0.05</v>
      </c>
      <c r="C233" s="1">
        <v>532.34</v>
      </c>
      <c r="D233" s="1">
        <v>686.56</v>
      </c>
      <c r="E233" s="1">
        <f t="shared" si="6"/>
        <v>5.3234000000000004E-2</v>
      </c>
      <c r="F233" s="1">
        <f t="shared" si="7"/>
        <v>6.8655999999999995E-2</v>
      </c>
      <c r="H233" s="1">
        <v>834.19437500000004</v>
      </c>
      <c r="I233" s="1">
        <v>32.443344000000003</v>
      </c>
      <c r="J233" s="1">
        <v>36.536822999999998</v>
      </c>
      <c r="K233">
        <v>5.9170409999999976</v>
      </c>
    </row>
    <row r="234" spans="1:11" x14ac:dyDescent="0.15">
      <c r="A234">
        <v>237</v>
      </c>
      <c r="B234">
        <v>0.05</v>
      </c>
      <c r="C234" s="1">
        <v>540.20000000000005</v>
      </c>
      <c r="D234" s="1">
        <v>693.09</v>
      </c>
      <c r="E234" s="1">
        <f t="shared" si="6"/>
        <v>5.4020000000000006E-2</v>
      </c>
      <c r="F234" s="1">
        <f t="shared" si="7"/>
        <v>6.9309000000000009E-2</v>
      </c>
      <c r="H234" s="1">
        <v>834.29437499999995</v>
      </c>
      <c r="I234" s="1">
        <v>32.402878000000001</v>
      </c>
      <c r="J234" s="1">
        <v>36.608378999999999</v>
      </c>
      <c r="K234">
        <v>5.9209800000000001</v>
      </c>
    </row>
    <row r="235" spans="1:11" x14ac:dyDescent="0.15">
      <c r="A235">
        <v>238</v>
      </c>
      <c r="B235">
        <v>0.05</v>
      </c>
      <c r="C235" s="1">
        <v>508.75</v>
      </c>
      <c r="D235" s="1">
        <v>698.31</v>
      </c>
      <c r="E235" s="1">
        <f t="shared" si="6"/>
        <v>5.0874999999999997E-2</v>
      </c>
      <c r="F235" s="1">
        <f t="shared" si="7"/>
        <v>6.983099999999999E-2</v>
      </c>
      <c r="H235" s="1">
        <v>834.39437499999997</v>
      </c>
      <c r="I235" s="1">
        <v>32.534461999999998</v>
      </c>
      <c r="J235" s="1">
        <v>36.670658000000003</v>
      </c>
      <c r="K235">
        <v>5.9260730000000024</v>
      </c>
    </row>
    <row r="236" spans="1:11" x14ac:dyDescent="0.15">
      <c r="A236">
        <v>239</v>
      </c>
      <c r="B236">
        <v>0.05</v>
      </c>
      <c r="C236" s="1">
        <v>509.19</v>
      </c>
      <c r="D236" s="1">
        <v>704.4</v>
      </c>
      <c r="E236" s="1">
        <f t="shared" si="6"/>
        <v>5.0918999999999999E-2</v>
      </c>
      <c r="F236" s="1">
        <f t="shared" si="7"/>
        <v>7.0440000000000003E-2</v>
      </c>
      <c r="H236" s="1">
        <v>834.49437499999999</v>
      </c>
      <c r="I236" s="1">
        <v>32.575339999999997</v>
      </c>
      <c r="J236" s="1">
        <v>36.760471000000003</v>
      </c>
      <c r="K236">
        <v>5.9317839999999933</v>
      </c>
    </row>
    <row r="237" spans="1:11" x14ac:dyDescent="0.15">
      <c r="A237">
        <v>240</v>
      </c>
      <c r="B237">
        <v>0.05</v>
      </c>
      <c r="C237" s="1">
        <v>529.72</v>
      </c>
      <c r="D237" s="1">
        <v>715.72</v>
      </c>
      <c r="E237" s="1">
        <f t="shared" si="6"/>
        <v>5.2972000000000005E-2</v>
      </c>
      <c r="F237" s="1">
        <f t="shared" si="7"/>
        <v>7.1571999999999997E-2</v>
      </c>
      <c r="H237" s="1">
        <v>834.59437500000001</v>
      </c>
      <c r="I237" s="1">
        <v>32.629784000000001</v>
      </c>
      <c r="J237" s="1">
        <v>36.846710000000002</v>
      </c>
      <c r="K237">
        <v>5.9387640000000061</v>
      </c>
    </row>
    <row r="238" spans="1:11" x14ac:dyDescent="0.15">
      <c r="A238">
        <v>241</v>
      </c>
      <c r="B238">
        <v>0.05</v>
      </c>
      <c r="C238" s="1">
        <v>561.16</v>
      </c>
      <c r="D238" s="1">
        <v>727.91</v>
      </c>
      <c r="E238" s="1">
        <f t="shared" si="6"/>
        <v>5.6115999999999999E-2</v>
      </c>
      <c r="F238" s="1">
        <f t="shared" si="7"/>
        <v>7.2790999999999995E-2</v>
      </c>
      <c r="H238" s="1">
        <v>834.69437500000004</v>
      </c>
      <c r="I238" s="1">
        <v>32.599769999999999</v>
      </c>
      <c r="J238" s="1">
        <v>36.954993999999999</v>
      </c>
      <c r="K238">
        <v>5.9445340000000044</v>
      </c>
    </row>
    <row r="239" spans="1:11" x14ac:dyDescent="0.15">
      <c r="A239">
        <v>242</v>
      </c>
      <c r="B239">
        <v>0.05</v>
      </c>
      <c r="C239" s="1">
        <v>534.08000000000004</v>
      </c>
      <c r="D239" s="1">
        <v>739.23</v>
      </c>
      <c r="E239" s="1">
        <f t="shared" si="6"/>
        <v>5.3408000000000004E-2</v>
      </c>
      <c r="F239" s="1">
        <f t="shared" si="7"/>
        <v>7.3923000000000003E-2</v>
      </c>
      <c r="H239" s="1">
        <v>834.79437499999995</v>
      </c>
      <c r="I239" s="1">
        <v>32.663116000000002</v>
      </c>
      <c r="J239" s="1">
        <v>37.052844999999998</v>
      </c>
      <c r="K239">
        <v>5.9526950000000056</v>
      </c>
    </row>
    <row r="240" spans="1:11" x14ac:dyDescent="0.15">
      <c r="A240">
        <v>243</v>
      </c>
      <c r="B240">
        <v>0.06</v>
      </c>
      <c r="C240" s="1">
        <v>580.37</v>
      </c>
      <c r="D240" s="1">
        <v>745.76</v>
      </c>
      <c r="E240" s="1">
        <f t="shared" si="6"/>
        <v>5.8036999999999998E-2</v>
      </c>
      <c r="F240" s="1">
        <f t="shared" si="7"/>
        <v>7.4576000000000003E-2</v>
      </c>
      <c r="H240" s="1">
        <v>834.89437499999997</v>
      </c>
      <c r="I240" s="1">
        <v>32.730941999999999</v>
      </c>
      <c r="J240" s="1">
        <v>37.142612</v>
      </c>
      <c r="K240">
        <v>5.9598759999999942</v>
      </c>
    </row>
    <row r="241" spans="1:11" x14ac:dyDescent="0.15">
      <c r="A241">
        <v>244</v>
      </c>
      <c r="B241">
        <v>0.06</v>
      </c>
      <c r="C241" s="1">
        <v>549.79999999999995</v>
      </c>
      <c r="D241" s="1">
        <v>738.8</v>
      </c>
      <c r="E241" s="1">
        <f t="shared" si="6"/>
        <v>5.4979999999999994E-2</v>
      </c>
      <c r="F241" s="1">
        <f t="shared" si="7"/>
        <v>7.3880000000000001E-2</v>
      </c>
      <c r="H241" s="1">
        <v>834.99437499999999</v>
      </c>
      <c r="I241" s="1">
        <v>32.796866999999999</v>
      </c>
      <c r="J241" s="1">
        <v>37.263908000000001</v>
      </c>
      <c r="K241">
        <v>5.9676010000000019</v>
      </c>
    </row>
    <row r="242" spans="1:11" x14ac:dyDescent="0.15">
      <c r="A242">
        <v>245</v>
      </c>
      <c r="B242">
        <v>0.06</v>
      </c>
      <c r="C242" s="1">
        <v>562.47</v>
      </c>
      <c r="D242" s="1">
        <v>756.21</v>
      </c>
      <c r="E242" s="1">
        <f t="shared" si="6"/>
        <v>5.6247000000000005E-2</v>
      </c>
      <c r="F242" s="1">
        <f t="shared" si="7"/>
        <v>7.5621000000000008E-2</v>
      </c>
      <c r="H242" s="1">
        <v>835.09437500000001</v>
      </c>
      <c r="I242" s="1">
        <v>32.958534</v>
      </c>
      <c r="J242" s="1">
        <v>37.379429000000002</v>
      </c>
      <c r="K242">
        <v>5.9758410000000026</v>
      </c>
    </row>
    <row r="243" spans="1:11" x14ac:dyDescent="0.15">
      <c r="A243">
        <v>246</v>
      </c>
      <c r="B243">
        <v>7.0000000000000007E-2</v>
      </c>
      <c r="C243" s="1">
        <v>557.23</v>
      </c>
      <c r="D243" s="1">
        <v>763.61</v>
      </c>
      <c r="E243" s="1">
        <f t="shared" si="6"/>
        <v>5.5723000000000002E-2</v>
      </c>
      <c r="F243" s="1">
        <f t="shared" si="7"/>
        <v>7.6360999999999998E-2</v>
      </c>
      <c r="H243" s="1">
        <v>835.19437500000004</v>
      </c>
      <c r="I243" s="1">
        <v>33.007286000000001</v>
      </c>
      <c r="J243" s="1">
        <v>37.507145000000001</v>
      </c>
      <c r="K243">
        <v>5.9858760000000046</v>
      </c>
    </row>
    <row r="244" spans="1:11" x14ac:dyDescent="0.15">
      <c r="A244">
        <v>247</v>
      </c>
      <c r="B244">
        <v>0.06</v>
      </c>
      <c r="C244" s="1">
        <v>608.32000000000005</v>
      </c>
      <c r="D244" s="1">
        <v>779.72</v>
      </c>
      <c r="E244" s="1">
        <f t="shared" si="6"/>
        <v>6.0832000000000004E-2</v>
      </c>
      <c r="F244" s="1">
        <f t="shared" si="7"/>
        <v>7.7972E-2</v>
      </c>
      <c r="H244" s="1">
        <v>835.29437499999995</v>
      </c>
      <c r="I244" s="1">
        <v>33.096404999999997</v>
      </c>
      <c r="J244" s="1">
        <v>37.641953000000001</v>
      </c>
      <c r="K244">
        <v>5.9928570000000008</v>
      </c>
    </row>
    <row r="245" spans="1:11" x14ac:dyDescent="0.15">
      <c r="A245">
        <v>248</v>
      </c>
      <c r="B245">
        <v>0.06</v>
      </c>
      <c r="C245" s="1">
        <v>609.20000000000005</v>
      </c>
      <c r="D245" s="1">
        <v>781.46</v>
      </c>
      <c r="E245" s="1">
        <f t="shared" si="6"/>
        <v>6.0920000000000002E-2</v>
      </c>
      <c r="F245" s="1">
        <f t="shared" si="7"/>
        <v>7.8146000000000007E-2</v>
      </c>
      <c r="H245" s="1">
        <v>835.39437499999997</v>
      </c>
      <c r="I245" s="1">
        <v>33.158271999999997</v>
      </c>
      <c r="J245" s="1">
        <v>37.783417</v>
      </c>
      <c r="K245">
        <v>6.0019549999999953</v>
      </c>
    </row>
    <row r="246" spans="1:11" x14ac:dyDescent="0.15">
      <c r="A246">
        <v>249</v>
      </c>
      <c r="B246">
        <v>7.0000000000000007E-2</v>
      </c>
      <c r="C246" s="1">
        <v>613.13</v>
      </c>
      <c r="D246" s="1">
        <v>787.99</v>
      </c>
      <c r="E246" s="1">
        <f t="shared" si="6"/>
        <v>6.1312999999999999E-2</v>
      </c>
      <c r="F246" s="1">
        <f t="shared" si="7"/>
        <v>7.8798999999999994E-2</v>
      </c>
      <c r="H246" s="1">
        <v>835.49437499999999</v>
      </c>
      <c r="I246" s="1">
        <v>33.177044000000002</v>
      </c>
      <c r="J246" s="1">
        <v>37.962833000000003</v>
      </c>
      <c r="K246">
        <v>6.0136410000000069</v>
      </c>
    </row>
    <row r="247" spans="1:11" x14ac:dyDescent="0.15">
      <c r="A247">
        <v>250</v>
      </c>
      <c r="B247">
        <v>7.0000000000000007E-2</v>
      </c>
      <c r="C247" s="1">
        <v>613.55999999999995</v>
      </c>
      <c r="D247" s="1">
        <v>791.91</v>
      </c>
      <c r="E247" s="1">
        <f t="shared" si="6"/>
        <v>6.1355999999999994E-2</v>
      </c>
      <c r="F247" s="1">
        <f t="shared" si="7"/>
        <v>7.9190999999999998E-2</v>
      </c>
      <c r="H247" s="1">
        <v>835.59437500000001</v>
      </c>
      <c r="I247" s="1">
        <v>33.274948000000002</v>
      </c>
      <c r="J247" s="1">
        <v>38.165759999999999</v>
      </c>
      <c r="K247">
        <v>6.0285049999999956</v>
      </c>
    </row>
    <row r="248" spans="1:11" x14ac:dyDescent="0.15">
      <c r="A248">
        <v>251</v>
      </c>
      <c r="B248">
        <v>0.06</v>
      </c>
      <c r="C248" s="1">
        <v>598.28</v>
      </c>
      <c r="D248" s="1">
        <v>799.75</v>
      </c>
      <c r="E248" s="1">
        <f t="shared" si="6"/>
        <v>5.9827999999999999E-2</v>
      </c>
      <c r="F248" s="1">
        <f t="shared" si="7"/>
        <v>7.9975000000000004E-2</v>
      </c>
      <c r="H248" s="1">
        <v>835.69437500000004</v>
      </c>
      <c r="I248" s="1">
        <v>33.473396000000001</v>
      </c>
      <c r="J248" s="1">
        <v>38.462418</v>
      </c>
      <c r="K248">
        <v>6.0471490000000045</v>
      </c>
    </row>
    <row r="249" spans="1:11" x14ac:dyDescent="0.15">
      <c r="A249">
        <v>252</v>
      </c>
      <c r="B249">
        <v>0.06</v>
      </c>
      <c r="C249" s="1">
        <v>624.04</v>
      </c>
      <c r="D249" s="1">
        <v>805.41</v>
      </c>
      <c r="E249" s="1">
        <f t="shared" si="6"/>
        <v>6.2403999999999994E-2</v>
      </c>
      <c r="F249" s="1">
        <f t="shared" si="7"/>
        <v>8.0541000000000001E-2</v>
      </c>
    </row>
    <row r="250" spans="1:11" x14ac:dyDescent="0.15">
      <c r="A250">
        <v>253</v>
      </c>
      <c r="B250">
        <v>0.06</v>
      </c>
      <c r="C250" s="1">
        <v>631.03</v>
      </c>
      <c r="D250" s="1">
        <v>816.72</v>
      </c>
      <c r="E250" s="1">
        <f t="shared" si="6"/>
        <v>6.3102999999999992E-2</v>
      </c>
      <c r="F250" s="1">
        <f t="shared" si="7"/>
        <v>8.1672000000000008E-2</v>
      </c>
    </row>
    <row r="251" spans="1:11" x14ac:dyDescent="0.15">
      <c r="A251">
        <v>254</v>
      </c>
      <c r="B251">
        <v>0.06</v>
      </c>
      <c r="C251" s="1">
        <v>639.76</v>
      </c>
      <c r="D251" s="1">
        <v>827.61</v>
      </c>
      <c r="E251" s="1">
        <f t="shared" si="6"/>
        <v>6.3976000000000005E-2</v>
      </c>
      <c r="F251" s="1">
        <f t="shared" si="7"/>
        <v>8.2761000000000001E-2</v>
      </c>
    </row>
    <row r="252" spans="1:11" x14ac:dyDescent="0.15">
      <c r="A252">
        <v>255</v>
      </c>
      <c r="B252">
        <v>7.0000000000000007E-2</v>
      </c>
      <c r="C252" s="1">
        <v>624.91999999999996</v>
      </c>
      <c r="D252" s="1">
        <v>838.49</v>
      </c>
      <c r="E252" s="1">
        <f t="shared" si="6"/>
        <v>6.2491999999999999E-2</v>
      </c>
      <c r="F252" s="1">
        <f t="shared" si="7"/>
        <v>8.3849000000000007E-2</v>
      </c>
    </row>
    <row r="253" spans="1:11" x14ac:dyDescent="0.15">
      <c r="A253">
        <v>256</v>
      </c>
      <c r="B253">
        <v>7.0000000000000007E-2</v>
      </c>
      <c r="C253" s="1">
        <v>641.08000000000004</v>
      </c>
      <c r="D253" s="1">
        <v>818.9</v>
      </c>
      <c r="E253" s="1">
        <f t="shared" si="6"/>
        <v>6.4107999999999998E-2</v>
      </c>
      <c r="F253" s="1">
        <f t="shared" si="7"/>
        <v>8.1890000000000004E-2</v>
      </c>
    </row>
    <row r="254" spans="1:11" x14ac:dyDescent="0.15">
      <c r="A254">
        <v>257</v>
      </c>
      <c r="B254">
        <v>7.0000000000000007E-2</v>
      </c>
      <c r="C254" s="1">
        <v>634.96</v>
      </c>
      <c r="D254" s="1">
        <v>834.14</v>
      </c>
      <c r="E254" s="1">
        <f t="shared" si="6"/>
        <v>6.3495999999999997E-2</v>
      </c>
      <c r="F254" s="1">
        <f t="shared" si="7"/>
        <v>8.3414000000000002E-2</v>
      </c>
    </row>
    <row r="255" spans="1:11" x14ac:dyDescent="0.15">
      <c r="A255">
        <v>258</v>
      </c>
      <c r="B255">
        <v>7.0000000000000007E-2</v>
      </c>
      <c r="C255" s="1">
        <v>662.04</v>
      </c>
      <c r="D255" s="1">
        <v>855.47</v>
      </c>
      <c r="E255" s="1">
        <f t="shared" si="6"/>
        <v>6.6203999999999999E-2</v>
      </c>
      <c r="F255" s="1">
        <f t="shared" si="7"/>
        <v>8.5546999999999998E-2</v>
      </c>
    </row>
    <row r="256" spans="1:11" x14ac:dyDescent="0.15">
      <c r="A256">
        <v>259</v>
      </c>
      <c r="B256">
        <v>0.08</v>
      </c>
      <c r="C256" s="1">
        <v>651.54999999999995</v>
      </c>
      <c r="D256" s="1">
        <v>871.15</v>
      </c>
      <c r="E256" s="1">
        <f t="shared" si="6"/>
        <v>6.5154999999999991E-2</v>
      </c>
      <c r="F256" s="1">
        <f t="shared" si="7"/>
        <v>8.7114999999999998E-2</v>
      </c>
    </row>
    <row r="257" spans="1:6" x14ac:dyDescent="0.15">
      <c r="A257">
        <v>260</v>
      </c>
      <c r="B257">
        <v>7.0000000000000007E-2</v>
      </c>
      <c r="C257" s="1">
        <v>683.87</v>
      </c>
      <c r="D257" s="1">
        <v>881.16</v>
      </c>
      <c r="E257" s="1">
        <f t="shared" si="6"/>
        <v>6.8387000000000003E-2</v>
      </c>
      <c r="F257" s="1">
        <f t="shared" si="7"/>
        <v>8.8116E-2</v>
      </c>
    </row>
    <row r="258" spans="1:6" x14ac:dyDescent="0.15">
      <c r="A258">
        <v>261</v>
      </c>
      <c r="B258">
        <v>7.0000000000000007E-2</v>
      </c>
      <c r="C258" s="1">
        <v>693.48</v>
      </c>
      <c r="D258" s="1">
        <v>889.87</v>
      </c>
      <c r="E258" s="1">
        <f t="shared" si="6"/>
        <v>6.9348000000000007E-2</v>
      </c>
      <c r="F258" s="1">
        <f t="shared" si="7"/>
        <v>8.8986999999999997E-2</v>
      </c>
    </row>
    <row r="259" spans="1:6" x14ac:dyDescent="0.15">
      <c r="A259">
        <v>262</v>
      </c>
      <c r="B259">
        <v>7.0000000000000007E-2</v>
      </c>
      <c r="C259" s="1">
        <v>675.14</v>
      </c>
      <c r="D259" s="1">
        <v>892.92</v>
      </c>
      <c r="E259" s="1">
        <f t="shared" si="6"/>
        <v>6.7514000000000005E-2</v>
      </c>
      <c r="F259" s="1">
        <f t="shared" si="7"/>
        <v>8.9291999999999996E-2</v>
      </c>
    </row>
    <row r="260" spans="1:6" x14ac:dyDescent="0.15">
      <c r="A260">
        <v>263</v>
      </c>
      <c r="B260">
        <v>7.0000000000000007E-2</v>
      </c>
      <c r="C260" s="1">
        <v>697.41</v>
      </c>
      <c r="D260" s="1">
        <v>899.45</v>
      </c>
      <c r="E260" s="1">
        <f t="shared" ref="E260:E323" si="8">C260/10000</f>
        <v>6.9740999999999997E-2</v>
      </c>
      <c r="F260" s="1">
        <f t="shared" ref="F260:F323" si="9">D260/10000</f>
        <v>8.9945000000000011E-2</v>
      </c>
    </row>
    <row r="261" spans="1:6" x14ac:dyDescent="0.15">
      <c r="A261">
        <v>264</v>
      </c>
      <c r="B261">
        <v>0.08</v>
      </c>
      <c r="C261" s="1">
        <v>705.27</v>
      </c>
      <c r="D261" s="1">
        <v>912.5</v>
      </c>
      <c r="E261" s="1">
        <f t="shared" si="8"/>
        <v>7.0526999999999992E-2</v>
      </c>
      <c r="F261" s="1">
        <f t="shared" si="9"/>
        <v>9.1249999999999998E-2</v>
      </c>
    </row>
    <row r="262" spans="1:6" x14ac:dyDescent="0.15">
      <c r="A262">
        <v>265</v>
      </c>
      <c r="B262">
        <v>7.0000000000000007E-2</v>
      </c>
      <c r="C262" s="1">
        <v>717.06</v>
      </c>
      <c r="D262" s="1">
        <v>926.87</v>
      </c>
      <c r="E262" s="1">
        <f t="shared" si="8"/>
        <v>7.1705999999999992E-2</v>
      </c>
      <c r="F262" s="1">
        <f t="shared" si="9"/>
        <v>9.2687000000000005E-2</v>
      </c>
    </row>
    <row r="263" spans="1:6" x14ac:dyDescent="0.15">
      <c r="A263">
        <v>266</v>
      </c>
      <c r="B263">
        <v>7.0000000000000007E-2</v>
      </c>
      <c r="C263" s="1">
        <v>722.3</v>
      </c>
      <c r="D263" s="1">
        <v>932.97</v>
      </c>
      <c r="E263" s="1">
        <f t="shared" si="8"/>
        <v>7.2229999999999989E-2</v>
      </c>
      <c r="F263" s="1">
        <f t="shared" si="9"/>
        <v>9.3297000000000005E-2</v>
      </c>
    </row>
    <row r="264" spans="1:6" x14ac:dyDescent="0.15">
      <c r="A264">
        <v>267</v>
      </c>
      <c r="B264">
        <v>7.0000000000000007E-2</v>
      </c>
      <c r="C264" s="1">
        <v>731.47</v>
      </c>
      <c r="D264" s="1">
        <v>946.47</v>
      </c>
      <c r="E264" s="1">
        <f t="shared" si="8"/>
        <v>7.3147000000000004E-2</v>
      </c>
      <c r="F264" s="1">
        <f t="shared" si="9"/>
        <v>9.4647000000000009E-2</v>
      </c>
    </row>
    <row r="265" spans="1:6" x14ac:dyDescent="0.15">
      <c r="A265">
        <v>268</v>
      </c>
      <c r="B265">
        <v>0.08</v>
      </c>
      <c r="C265" s="1">
        <v>724.48</v>
      </c>
      <c r="D265" s="1">
        <v>926.87</v>
      </c>
      <c r="E265" s="1">
        <f t="shared" si="8"/>
        <v>7.2447999999999999E-2</v>
      </c>
      <c r="F265" s="1">
        <f t="shared" si="9"/>
        <v>9.2687000000000005E-2</v>
      </c>
    </row>
    <row r="266" spans="1:6" x14ac:dyDescent="0.15">
      <c r="A266">
        <v>269</v>
      </c>
      <c r="B266">
        <v>0.08</v>
      </c>
      <c r="C266" s="1">
        <v>731.47</v>
      </c>
      <c r="D266" s="1">
        <v>953.86</v>
      </c>
      <c r="E266" s="1">
        <f t="shared" si="8"/>
        <v>7.3147000000000004E-2</v>
      </c>
      <c r="F266" s="1">
        <f t="shared" si="9"/>
        <v>9.5385999999999999E-2</v>
      </c>
    </row>
    <row r="267" spans="1:6" x14ac:dyDescent="0.15">
      <c r="A267">
        <v>270</v>
      </c>
      <c r="B267">
        <v>0.09</v>
      </c>
      <c r="C267" s="1">
        <v>765.97</v>
      </c>
      <c r="D267" s="1">
        <v>969.1</v>
      </c>
      <c r="E267" s="1">
        <f t="shared" si="8"/>
        <v>7.6596999999999998E-2</v>
      </c>
      <c r="F267" s="1">
        <f t="shared" si="9"/>
        <v>9.6909999999999996E-2</v>
      </c>
    </row>
    <row r="268" spans="1:6" x14ac:dyDescent="0.15">
      <c r="A268">
        <v>271</v>
      </c>
      <c r="B268">
        <v>0.08</v>
      </c>
      <c r="C268" s="1">
        <v>762.48</v>
      </c>
      <c r="D268" s="1">
        <v>976.5</v>
      </c>
      <c r="E268" s="1">
        <f t="shared" si="8"/>
        <v>7.6247999999999996E-2</v>
      </c>
      <c r="F268" s="1">
        <f t="shared" si="9"/>
        <v>9.7650000000000001E-2</v>
      </c>
    </row>
    <row r="269" spans="1:6" x14ac:dyDescent="0.15">
      <c r="A269">
        <v>272</v>
      </c>
      <c r="B269">
        <v>0.09</v>
      </c>
      <c r="C269" s="1">
        <v>769.03</v>
      </c>
      <c r="D269" s="1">
        <v>986.08</v>
      </c>
      <c r="E269" s="1">
        <f t="shared" si="8"/>
        <v>7.6902999999999999E-2</v>
      </c>
      <c r="F269" s="1">
        <f t="shared" si="9"/>
        <v>9.8608000000000001E-2</v>
      </c>
    </row>
    <row r="270" spans="1:6" x14ac:dyDescent="0.15">
      <c r="A270">
        <v>273</v>
      </c>
      <c r="B270">
        <v>0.09</v>
      </c>
      <c r="C270" s="1">
        <v>772.96</v>
      </c>
      <c r="D270" s="1">
        <v>993.48</v>
      </c>
      <c r="E270" s="1">
        <f t="shared" si="8"/>
        <v>7.7296000000000004E-2</v>
      </c>
      <c r="F270" s="1">
        <f t="shared" si="9"/>
        <v>9.9348000000000006E-2</v>
      </c>
    </row>
    <row r="271" spans="1:6" x14ac:dyDescent="0.15">
      <c r="A271">
        <v>274</v>
      </c>
      <c r="B271">
        <v>0.08</v>
      </c>
      <c r="C271" s="1">
        <v>775.58</v>
      </c>
      <c r="D271" s="1">
        <v>997.4</v>
      </c>
      <c r="E271" s="1">
        <f t="shared" si="8"/>
        <v>7.7558000000000002E-2</v>
      </c>
      <c r="F271" s="1">
        <f t="shared" si="9"/>
        <v>9.9739999999999995E-2</v>
      </c>
    </row>
    <row r="272" spans="1:6" x14ac:dyDescent="0.15">
      <c r="A272">
        <v>275</v>
      </c>
      <c r="B272">
        <v>0.08</v>
      </c>
      <c r="C272" s="1">
        <v>779.07</v>
      </c>
      <c r="D272" s="1">
        <v>1009.16</v>
      </c>
      <c r="E272" s="1">
        <f t="shared" si="8"/>
        <v>7.7907000000000004E-2</v>
      </c>
      <c r="F272" s="1">
        <f t="shared" si="9"/>
        <v>0.10091599999999999</v>
      </c>
    </row>
    <row r="273" spans="1:6" x14ac:dyDescent="0.15">
      <c r="A273">
        <v>276</v>
      </c>
      <c r="B273">
        <v>0.08</v>
      </c>
      <c r="C273" s="1">
        <v>784.31</v>
      </c>
      <c r="D273" s="1">
        <v>1015.69</v>
      </c>
      <c r="E273" s="1">
        <f t="shared" si="8"/>
        <v>7.8431000000000001E-2</v>
      </c>
      <c r="F273" s="1">
        <f t="shared" si="9"/>
        <v>0.10156900000000001</v>
      </c>
    </row>
    <row r="274" spans="1:6" x14ac:dyDescent="0.15">
      <c r="A274">
        <v>277</v>
      </c>
      <c r="B274">
        <v>0.09</v>
      </c>
      <c r="C274" s="1">
        <v>807.46</v>
      </c>
      <c r="D274" s="1">
        <v>1033.53</v>
      </c>
      <c r="E274" s="1">
        <f t="shared" si="8"/>
        <v>8.0745999999999998E-2</v>
      </c>
      <c r="F274" s="1">
        <f t="shared" si="9"/>
        <v>0.103353</v>
      </c>
    </row>
    <row r="275" spans="1:6" x14ac:dyDescent="0.15">
      <c r="A275">
        <v>278</v>
      </c>
      <c r="B275">
        <v>0.09</v>
      </c>
      <c r="C275" s="1">
        <v>810.08</v>
      </c>
      <c r="D275" s="1">
        <v>1050.51</v>
      </c>
      <c r="E275" s="1">
        <f t="shared" si="8"/>
        <v>8.1008000000000011E-2</v>
      </c>
      <c r="F275" s="1">
        <f t="shared" si="9"/>
        <v>0.10505100000000001</v>
      </c>
    </row>
    <row r="276" spans="1:6" x14ac:dyDescent="0.15">
      <c r="A276">
        <v>279</v>
      </c>
      <c r="B276">
        <v>0.09</v>
      </c>
      <c r="C276" s="1">
        <v>816.63</v>
      </c>
      <c r="D276" s="1">
        <v>1059.22</v>
      </c>
      <c r="E276" s="1">
        <f t="shared" si="8"/>
        <v>8.1662999999999999E-2</v>
      </c>
      <c r="F276" s="1">
        <f t="shared" si="9"/>
        <v>0.105922</v>
      </c>
    </row>
    <row r="277" spans="1:6" x14ac:dyDescent="0.15">
      <c r="A277">
        <v>280</v>
      </c>
      <c r="B277">
        <v>0.08</v>
      </c>
      <c r="C277" s="1">
        <v>827.98</v>
      </c>
      <c r="D277" s="1">
        <v>1076.6300000000001</v>
      </c>
      <c r="E277" s="1">
        <f t="shared" si="8"/>
        <v>8.2797999999999997E-2</v>
      </c>
      <c r="F277" s="1">
        <f t="shared" si="9"/>
        <v>0.10766300000000001</v>
      </c>
    </row>
    <row r="278" spans="1:6" x14ac:dyDescent="0.15">
      <c r="A278">
        <v>281</v>
      </c>
      <c r="B278">
        <v>0.09</v>
      </c>
      <c r="C278" s="1">
        <v>829.29</v>
      </c>
      <c r="D278" s="1">
        <v>1089.69</v>
      </c>
      <c r="E278" s="1">
        <f t="shared" si="8"/>
        <v>8.2929000000000003E-2</v>
      </c>
      <c r="F278" s="1">
        <f t="shared" si="9"/>
        <v>0.10896900000000001</v>
      </c>
    </row>
    <row r="279" spans="1:6" x14ac:dyDescent="0.15">
      <c r="A279">
        <v>282</v>
      </c>
      <c r="B279">
        <v>0.09</v>
      </c>
      <c r="C279" s="1">
        <v>825.8</v>
      </c>
      <c r="D279" s="1">
        <v>1064.8800000000001</v>
      </c>
      <c r="E279" s="1">
        <f t="shared" si="8"/>
        <v>8.2580000000000001E-2</v>
      </c>
      <c r="F279" s="1">
        <f t="shared" si="9"/>
        <v>0.10648800000000001</v>
      </c>
    </row>
    <row r="280" spans="1:6" x14ac:dyDescent="0.15">
      <c r="A280">
        <v>283</v>
      </c>
      <c r="B280">
        <v>0.1</v>
      </c>
      <c r="C280" s="1">
        <v>828.86</v>
      </c>
      <c r="D280" s="1">
        <v>1093.17</v>
      </c>
      <c r="E280" s="1">
        <f t="shared" si="8"/>
        <v>8.2886000000000001E-2</v>
      </c>
      <c r="F280" s="1">
        <f t="shared" si="9"/>
        <v>0.10931700000000001</v>
      </c>
    </row>
    <row r="281" spans="1:6" x14ac:dyDescent="0.15">
      <c r="A281">
        <v>284</v>
      </c>
      <c r="B281">
        <v>0.1</v>
      </c>
      <c r="C281" s="1">
        <v>845.45</v>
      </c>
      <c r="D281" s="1">
        <v>1100.1400000000001</v>
      </c>
      <c r="E281" s="1">
        <f t="shared" si="8"/>
        <v>8.4545000000000009E-2</v>
      </c>
      <c r="F281" s="1">
        <f t="shared" si="9"/>
        <v>0.11001400000000001</v>
      </c>
    </row>
    <row r="282" spans="1:6" x14ac:dyDescent="0.15">
      <c r="A282">
        <v>285</v>
      </c>
      <c r="B282">
        <v>0.1</v>
      </c>
      <c r="C282" s="1">
        <v>847.2</v>
      </c>
      <c r="D282" s="1">
        <v>1112.33</v>
      </c>
      <c r="E282" s="1">
        <f t="shared" si="8"/>
        <v>8.4720000000000004E-2</v>
      </c>
      <c r="F282" s="1">
        <f t="shared" si="9"/>
        <v>0.111233</v>
      </c>
    </row>
    <row r="283" spans="1:6" x14ac:dyDescent="0.15">
      <c r="A283">
        <v>286</v>
      </c>
      <c r="B283">
        <v>0.1</v>
      </c>
      <c r="C283" s="1">
        <v>869.47</v>
      </c>
      <c r="D283" s="1">
        <v>1124.0899999999999</v>
      </c>
      <c r="E283" s="1">
        <f t="shared" si="8"/>
        <v>8.6946999999999997E-2</v>
      </c>
      <c r="F283" s="1">
        <f t="shared" si="9"/>
        <v>0.112409</v>
      </c>
    </row>
    <row r="284" spans="1:6" x14ac:dyDescent="0.15">
      <c r="A284">
        <v>287</v>
      </c>
      <c r="B284">
        <v>0.09</v>
      </c>
      <c r="C284" s="1">
        <v>876.89</v>
      </c>
      <c r="D284" s="1">
        <v>1135.8399999999999</v>
      </c>
      <c r="E284" s="1">
        <f t="shared" si="8"/>
        <v>8.7689000000000003E-2</v>
      </c>
      <c r="F284" s="1">
        <f t="shared" si="9"/>
        <v>0.11358399999999999</v>
      </c>
    </row>
    <row r="285" spans="1:6" x14ac:dyDescent="0.15">
      <c r="A285">
        <v>288</v>
      </c>
      <c r="B285">
        <v>0.09</v>
      </c>
      <c r="C285" s="1">
        <v>879.95</v>
      </c>
      <c r="D285" s="1">
        <v>1141.06</v>
      </c>
      <c r="E285" s="1">
        <f t="shared" si="8"/>
        <v>8.7995000000000004E-2</v>
      </c>
      <c r="F285" s="1">
        <f t="shared" si="9"/>
        <v>0.114106</v>
      </c>
    </row>
    <row r="286" spans="1:6" x14ac:dyDescent="0.15">
      <c r="A286">
        <v>289</v>
      </c>
      <c r="B286">
        <v>0.1</v>
      </c>
      <c r="C286" s="1">
        <v>895.67</v>
      </c>
      <c r="D286" s="1">
        <v>1153.69</v>
      </c>
      <c r="E286" s="1">
        <f t="shared" si="8"/>
        <v>8.9566999999999994E-2</v>
      </c>
      <c r="F286" s="1">
        <f t="shared" si="9"/>
        <v>0.115369</v>
      </c>
    </row>
    <row r="287" spans="1:6" x14ac:dyDescent="0.15">
      <c r="A287">
        <v>290</v>
      </c>
      <c r="B287">
        <v>0.1</v>
      </c>
      <c r="C287" s="1">
        <v>886.94</v>
      </c>
      <c r="D287" s="1">
        <v>1157.6099999999999</v>
      </c>
      <c r="E287" s="1">
        <f t="shared" si="8"/>
        <v>8.8694000000000009E-2</v>
      </c>
      <c r="F287" s="1">
        <f t="shared" si="9"/>
        <v>0.11576099999999999</v>
      </c>
    </row>
    <row r="288" spans="1:6" x14ac:dyDescent="0.15">
      <c r="A288">
        <v>291</v>
      </c>
      <c r="B288">
        <v>0.1</v>
      </c>
      <c r="C288" s="1">
        <v>898.73</v>
      </c>
      <c r="D288" s="1">
        <v>1175.9000000000001</v>
      </c>
      <c r="E288" s="1">
        <f t="shared" si="8"/>
        <v>8.9873000000000008E-2</v>
      </c>
      <c r="F288" s="1">
        <f t="shared" si="9"/>
        <v>0.11759000000000001</v>
      </c>
    </row>
    <row r="289" spans="1:6" x14ac:dyDescent="0.15">
      <c r="A289">
        <v>292</v>
      </c>
      <c r="B289">
        <v>0.09</v>
      </c>
      <c r="C289" s="1">
        <v>913.58</v>
      </c>
      <c r="D289" s="1">
        <v>1194.6099999999999</v>
      </c>
      <c r="E289" s="1">
        <f t="shared" si="8"/>
        <v>9.1358000000000009E-2</v>
      </c>
      <c r="F289" s="1">
        <f t="shared" si="9"/>
        <v>0.11946099999999998</v>
      </c>
    </row>
    <row r="290" spans="1:6" x14ac:dyDescent="0.15">
      <c r="A290">
        <v>293</v>
      </c>
      <c r="B290">
        <v>0.09</v>
      </c>
      <c r="C290" s="1">
        <v>919.69</v>
      </c>
      <c r="D290" s="1">
        <v>1204.19</v>
      </c>
      <c r="E290" s="1">
        <f t="shared" si="8"/>
        <v>9.1969000000000009E-2</v>
      </c>
      <c r="F290" s="1">
        <f t="shared" si="9"/>
        <v>0.12041900000000001</v>
      </c>
    </row>
    <row r="291" spans="1:6" x14ac:dyDescent="0.15">
      <c r="A291">
        <v>294</v>
      </c>
      <c r="B291">
        <v>0.1</v>
      </c>
      <c r="C291" s="1">
        <v>925.8</v>
      </c>
      <c r="D291" s="1">
        <v>1222.9100000000001</v>
      </c>
      <c r="E291" s="1">
        <f t="shared" si="8"/>
        <v>9.2579999999999996E-2</v>
      </c>
      <c r="F291" s="1">
        <f t="shared" si="9"/>
        <v>0.12229100000000001</v>
      </c>
    </row>
    <row r="292" spans="1:6" x14ac:dyDescent="0.15">
      <c r="A292">
        <v>295</v>
      </c>
      <c r="B292">
        <v>0.1</v>
      </c>
      <c r="C292" s="1">
        <v>930.17</v>
      </c>
      <c r="D292" s="1">
        <v>1241.19</v>
      </c>
      <c r="E292" s="1">
        <f t="shared" si="8"/>
        <v>9.3017000000000002E-2</v>
      </c>
      <c r="F292" s="1">
        <f t="shared" si="9"/>
        <v>0.12411900000000001</v>
      </c>
    </row>
    <row r="293" spans="1:6" x14ac:dyDescent="0.15">
      <c r="A293">
        <v>296</v>
      </c>
      <c r="B293">
        <v>0.11</v>
      </c>
      <c r="C293" s="1">
        <v>952.44</v>
      </c>
      <c r="D293" s="1">
        <v>1256.43</v>
      </c>
      <c r="E293" s="1">
        <f t="shared" si="8"/>
        <v>9.5244000000000009E-2</v>
      </c>
      <c r="F293" s="1">
        <f t="shared" si="9"/>
        <v>0.125643</v>
      </c>
    </row>
    <row r="294" spans="1:6" x14ac:dyDescent="0.15">
      <c r="A294">
        <v>297</v>
      </c>
      <c r="B294">
        <v>0.1</v>
      </c>
      <c r="C294" s="1">
        <v>953.32</v>
      </c>
      <c r="D294" s="1">
        <v>1237.71</v>
      </c>
      <c r="E294" s="1">
        <f t="shared" si="8"/>
        <v>9.5332E-2</v>
      </c>
      <c r="F294" s="1">
        <f t="shared" si="9"/>
        <v>0.12377100000000001</v>
      </c>
    </row>
    <row r="295" spans="1:6" x14ac:dyDescent="0.15">
      <c r="A295">
        <v>298</v>
      </c>
      <c r="B295">
        <v>0.11</v>
      </c>
      <c r="C295" s="1">
        <v>962.05</v>
      </c>
      <c r="D295" s="1">
        <v>1251.21</v>
      </c>
      <c r="E295" s="1">
        <f t="shared" si="8"/>
        <v>9.6204999999999999E-2</v>
      </c>
      <c r="F295" s="1">
        <f t="shared" si="9"/>
        <v>0.12512100000000001</v>
      </c>
    </row>
    <row r="296" spans="1:6" x14ac:dyDescent="0.15">
      <c r="A296">
        <v>299</v>
      </c>
      <c r="B296">
        <v>0.12</v>
      </c>
      <c r="C296" s="1">
        <v>953.32</v>
      </c>
      <c r="D296" s="1">
        <v>1269.06</v>
      </c>
      <c r="E296" s="1">
        <f t="shared" si="8"/>
        <v>9.5332E-2</v>
      </c>
      <c r="F296" s="1">
        <f t="shared" si="9"/>
        <v>0.12690599999999999</v>
      </c>
    </row>
    <row r="297" spans="1:6" x14ac:dyDescent="0.15">
      <c r="A297">
        <v>300</v>
      </c>
      <c r="B297">
        <v>0.11</v>
      </c>
      <c r="C297" s="1">
        <v>978.21</v>
      </c>
      <c r="D297" s="1">
        <v>1281.69</v>
      </c>
      <c r="E297" s="1">
        <f t="shared" si="8"/>
        <v>9.7821000000000005E-2</v>
      </c>
      <c r="F297" s="1">
        <f t="shared" si="9"/>
        <v>0.12816900000000001</v>
      </c>
    </row>
    <row r="298" spans="1:6" x14ac:dyDescent="0.15">
      <c r="A298">
        <v>301</v>
      </c>
      <c r="B298">
        <v>0.12</v>
      </c>
      <c r="C298" s="1">
        <v>970.79</v>
      </c>
      <c r="D298" s="1">
        <v>1294.74</v>
      </c>
      <c r="E298" s="1">
        <f t="shared" si="8"/>
        <v>9.7078999999999999E-2</v>
      </c>
      <c r="F298" s="1">
        <f t="shared" si="9"/>
        <v>0.12947400000000001</v>
      </c>
    </row>
    <row r="299" spans="1:6" x14ac:dyDescent="0.15">
      <c r="A299">
        <v>302</v>
      </c>
      <c r="B299">
        <v>0.11</v>
      </c>
      <c r="C299" s="1">
        <v>979.08</v>
      </c>
      <c r="D299" s="1">
        <v>1301.27</v>
      </c>
      <c r="E299" s="1">
        <f t="shared" si="8"/>
        <v>9.7908000000000009E-2</v>
      </c>
      <c r="F299" s="1">
        <f t="shared" si="9"/>
        <v>0.13012699999999999</v>
      </c>
    </row>
    <row r="300" spans="1:6" x14ac:dyDescent="0.15">
      <c r="A300">
        <v>303</v>
      </c>
      <c r="B300">
        <v>0.11</v>
      </c>
      <c r="C300" s="1">
        <v>997.42</v>
      </c>
      <c r="D300" s="1">
        <v>1312.6</v>
      </c>
      <c r="E300" s="1">
        <f t="shared" si="8"/>
        <v>9.9741999999999997E-2</v>
      </c>
      <c r="F300" s="1">
        <f t="shared" si="9"/>
        <v>0.13125999999999999</v>
      </c>
    </row>
    <row r="301" spans="1:6" x14ac:dyDescent="0.15">
      <c r="A301">
        <v>304</v>
      </c>
      <c r="B301">
        <v>0.12</v>
      </c>
      <c r="C301" s="1">
        <v>984.32</v>
      </c>
      <c r="D301" s="1">
        <v>1326.96</v>
      </c>
      <c r="E301" s="1">
        <f t="shared" si="8"/>
        <v>9.8432000000000006E-2</v>
      </c>
      <c r="F301" s="1">
        <f t="shared" si="9"/>
        <v>0.13269600000000001</v>
      </c>
    </row>
    <row r="302" spans="1:6" x14ac:dyDescent="0.15">
      <c r="A302">
        <v>305</v>
      </c>
      <c r="B302">
        <v>0.11</v>
      </c>
      <c r="C302" s="1">
        <v>985.63</v>
      </c>
      <c r="D302" s="1">
        <v>1335.23</v>
      </c>
      <c r="E302" s="1">
        <f t="shared" si="8"/>
        <v>9.8562999999999998E-2</v>
      </c>
      <c r="F302" s="1">
        <f t="shared" si="9"/>
        <v>0.133523</v>
      </c>
    </row>
    <row r="303" spans="1:6" x14ac:dyDescent="0.15">
      <c r="A303">
        <v>306</v>
      </c>
      <c r="B303">
        <v>0.1</v>
      </c>
      <c r="C303" s="1">
        <v>1000.48</v>
      </c>
      <c r="D303" s="1">
        <v>1352.65</v>
      </c>
      <c r="E303" s="1">
        <f t="shared" si="8"/>
        <v>0.100048</v>
      </c>
      <c r="F303" s="1">
        <f t="shared" si="9"/>
        <v>0.135265</v>
      </c>
    </row>
    <row r="304" spans="1:6" x14ac:dyDescent="0.15">
      <c r="A304">
        <v>307</v>
      </c>
      <c r="B304">
        <v>0.11</v>
      </c>
      <c r="C304" s="1">
        <v>988.25</v>
      </c>
      <c r="D304" s="1">
        <v>1363.1</v>
      </c>
      <c r="E304" s="1">
        <f t="shared" si="8"/>
        <v>9.8824999999999996E-2</v>
      </c>
      <c r="F304" s="1">
        <f t="shared" si="9"/>
        <v>0.13630999999999999</v>
      </c>
    </row>
    <row r="305" spans="1:6" x14ac:dyDescent="0.15">
      <c r="A305">
        <v>308</v>
      </c>
      <c r="B305">
        <v>0.11</v>
      </c>
      <c r="C305" s="1">
        <v>1038.47</v>
      </c>
      <c r="D305" s="1">
        <v>1384.87</v>
      </c>
      <c r="E305" s="1">
        <f t="shared" si="8"/>
        <v>0.10384700000000001</v>
      </c>
      <c r="F305" s="1">
        <f t="shared" si="9"/>
        <v>0.138487</v>
      </c>
    </row>
    <row r="306" spans="1:6" x14ac:dyDescent="0.15">
      <c r="A306">
        <v>309</v>
      </c>
      <c r="B306">
        <v>0.11</v>
      </c>
      <c r="C306" s="1">
        <v>1049.3900000000001</v>
      </c>
      <c r="D306" s="1">
        <v>1405.32</v>
      </c>
      <c r="E306" s="1">
        <f t="shared" si="8"/>
        <v>0.104939</v>
      </c>
      <c r="F306" s="1">
        <f t="shared" si="9"/>
        <v>0.14053199999999999</v>
      </c>
    </row>
    <row r="307" spans="1:6" x14ac:dyDescent="0.15">
      <c r="A307">
        <v>310</v>
      </c>
      <c r="B307">
        <v>0.11</v>
      </c>
      <c r="C307" s="1">
        <v>1060.74</v>
      </c>
      <c r="D307" s="1">
        <v>1425.36</v>
      </c>
      <c r="E307" s="1">
        <f t="shared" si="8"/>
        <v>0.106074</v>
      </c>
      <c r="F307" s="1">
        <f t="shared" si="9"/>
        <v>0.142536</v>
      </c>
    </row>
    <row r="308" spans="1:6" x14ac:dyDescent="0.15">
      <c r="A308">
        <v>311</v>
      </c>
      <c r="B308">
        <v>0.12</v>
      </c>
      <c r="C308" s="1">
        <v>1046.77</v>
      </c>
      <c r="D308" s="1">
        <v>1396.62</v>
      </c>
      <c r="E308" s="1">
        <f t="shared" si="8"/>
        <v>0.10467699999999999</v>
      </c>
      <c r="F308" s="1">
        <f t="shared" si="9"/>
        <v>0.13966199999999998</v>
      </c>
    </row>
    <row r="309" spans="1:6" x14ac:dyDescent="0.15">
      <c r="A309">
        <v>312</v>
      </c>
      <c r="B309">
        <v>0.13</v>
      </c>
      <c r="C309" s="1">
        <v>1061.18</v>
      </c>
      <c r="D309" s="1">
        <v>1413.17</v>
      </c>
      <c r="E309" s="1">
        <f t="shared" si="8"/>
        <v>0.106118</v>
      </c>
      <c r="F309" s="1">
        <f t="shared" si="9"/>
        <v>0.141317</v>
      </c>
    </row>
    <row r="310" spans="1:6" x14ac:dyDescent="0.15">
      <c r="A310">
        <v>313</v>
      </c>
      <c r="B310">
        <v>0.12</v>
      </c>
      <c r="C310" s="1">
        <v>1028.8599999999999</v>
      </c>
      <c r="D310" s="1">
        <v>1441.03</v>
      </c>
      <c r="E310" s="1">
        <f t="shared" si="8"/>
        <v>0.10288599999999999</v>
      </c>
      <c r="F310" s="1">
        <f t="shared" si="9"/>
        <v>0.14410300000000001</v>
      </c>
    </row>
    <row r="311" spans="1:6" x14ac:dyDescent="0.15">
      <c r="A311">
        <v>314</v>
      </c>
      <c r="B311">
        <v>0.12</v>
      </c>
      <c r="C311" s="1">
        <v>1076.46</v>
      </c>
      <c r="D311" s="1">
        <v>1462.8</v>
      </c>
      <c r="E311" s="1">
        <f t="shared" si="8"/>
        <v>0.10764600000000001</v>
      </c>
      <c r="F311" s="1">
        <f t="shared" si="9"/>
        <v>0.14627999999999999</v>
      </c>
    </row>
    <row r="312" spans="1:6" x14ac:dyDescent="0.15">
      <c r="A312">
        <v>315</v>
      </c>
      <c r="B312">
        <v>0.12</v>
      </c>
      <c r="C312" s="1">
        <v>1037.1600000000001</v>
      </c>
      <c r="D312" s="1">
        <v>1471.5</v>
      </c>
      <c r="E312" s="1">
        <f t="shared" si="8"/>
        <v>0.103716</v>
      </c>
      <c r="F312" s="1">
        <f t="shared" si="9"/>
        <v>0.14715</v>
      </c>
    </row>
    <row r="313" spans="1:6" x14ac:dyDescent="0.15">
      <c r="A313">
        <v>316</v>
      </c>
      <c r="B313">
        <v>0.12</v>
      </c>
      <c r="C313" s="1">
        <v>1033.67</v>
      </c>
      <c r="D313" s="1">
        <v>1480.64</v>
      </c>
      <c r="E313" s="1">
        <f t="shared" si="8"/>
        <v>0.103367</v>
      </c>
      <c r="F313" s="1">
        <f t="shared" si="9"/>
        <v>0.148064</v>
      </c>
    </row>
    <row r="314" spans="1:6" x14ac:dyDescent="0.15">
      <c r="A314">
        <v>317</v>
      </c>
      <c r="B314">
        <v>0.13</v>
      </c>
      <c r="C314" s="1">
        <v>1055.07</v>
      </c>
      <c r="D314" s="1">
        <v>1491.96</v>
      </c>
      <c r="E314" s="1">
        <f t="shared" si="8"/>
        <v>0.10550699999999999</v>
      </c>
      <c r="F314" s="1">
        <f t="shared" si="9"/>
        <v>0.149196</v>
      </c>
    </row>
    <row r="315" spans="1:6" x14ac:dyDescent="0.15">
      <c r="A315">
        <v>318</v>
      </c>
      <c r="B315">
        <v>0.12</v>
      </c>
      <c r="C315" s="1">
        <v>1086.95</v>
      </c>
      <c r="D315" s="1">
        <v>1507.2</v>
      </c>
      <c r="E315" s="1">
        <f t="shared" si="8"/>
        <v>0.108695</v>
      </c>
      <c r="F315" s="1">
        <f t="shared" si="9"/>
        <v>0.15071999999999999</v>
      </c>
    </row>
    <row r="316" spans="1:6" x14ac:dyDescent="0.15">
      <c r="A316">
        <v>319</v>
      </c>
      <c r="B316">
        <v>0.12</v>
      </c>
      <c r="C316" s="1">
        <v>1120.1400000000001</v>
      </c>
      <c r="D316" s="1">
        <v>1522.88</v>
      </c>
      <c r="E316" s="1">
        <f t="shared" si="8"/>
        <v>0.11201400000000002</v>
      </c>
      <c r="F316" s="1">
        <f t="shared" si="9"/>
        <v>0.15228800000000001</v>
      </c>
    </row>
    <row r="317" spans="1:6" x14ac:dyDescent="0.15">
      <c r="A317">
        <v>320</v>
      </c>
      <c r="B317">
        <v>0.13</v>
      </c>
      <c r="C317" s="1">
        <v>1137.17</v>
      </c>
      <c r="D317" s="1">
        <v>1547.25</v>
      </c>
      <c r="E317" s="1">
        <f t="shared" si="8"/>
        <v>0.11371700000000001</v>
      </c>
      <c r="F317" s="1">
        <f t="shared" si="9"/>
        <v>0.154725</v>
      </c>
    </row>
    <row r="318" spans="1:6" x14ac:dyDescent="0.15">
      <c r="A318">
        <v>321</v>
      </c>
      <c r="B318">
        <v>0.12</v>
      </c>
      <c r="C318" s="1">
        <v>1143.72</v>
      </c>
      <c r="D318" s="1">
        <v>1559.01</v>
      </c>
      <c r="E318" s="1">
        <f t="shared" si="8"/>
        <v>0.114372</v>
      </c>
      <c r="F318" s="1">
        <f t="shared" si="9"/>
        <v>0.15590100000000001</v>
      </c>
    </row>
    <row r="319" spans="1:6" x14ac:dyDescent="0.15">
      <c r="A319">
        <v>322</v>
      </c>
      <c r="B319">
        <v>0.13</v>
      </c>
      <c r="C319" s="1">
        <v>1138.04</v>
      </c>
      <c r="D319" s="1">
        <v>1582.08</v>
      </c>
      <c r="E319" s="1">
        <f t="shared" si="8"/>
        <v>0.113804</v>
      </c>
      <c r="F319" s="1">
        <f t="shared" si="9"/>
        <v>0.15820799999999999</v>
      </c>
    </row>
    <row r="320" spans="1:6" x14ac:dyDescent="0.15">
      <c r="A320">
        <v>323</v>
      </c>
      <c r="B320">
        <v>0.13</v>
      </c>
      <c r="C320" s="1">
        <v>1167.73</v>
      </c>
      <c r="D320" s="1">
        <v>1605.16</v>
      </c>
      <c r="E320" s="1">
        <f t="shared" si="8"/>
        <v>0.116773</v>
      </c>
      <c r="F320" s="1">
        <f t="shared" si="9"/>
        <v>0.16051600000000002</v>
      </c>
    </row>
    <row r="321" spans="1:6" x14ac:dyDescent="0.15">
      <c r="A321">
        <v>324</v>
      </c>
      <c r="B321">
        <v>0.12</v>
      </c>
      <c r="C321" s="1">
        <v>1172.97</v>
      </c>
      <c r="D321" s="1">
        <v>1623.01</v>
      </c>
      <c r="E321" s="1">
        <f t="shared" si="8"/>
        <v>0.117297</v>
      </c>
      <c r="F321" s="1">
        <f t="shared" si="9"/>
        <v>0.162301</v>
      </c>
    </row>
    <row r="322" spans="1:6" x14ac:dyDescent="0.15">
      <c r="A322">
        <v>325</v>
      </c>
      <c r="B322">
        <v>0.14000000000000001</v>
      </c>
      <c r="C322" s="1">
        <v>1152.45</v>
      </c>
      <c r="D322" s="1">
        <v>1585.57</v>
      </c>
      <c r="E322" s="1">
        <f t="shared" si="8"/>
        <v>0.115245</v>
      </c>
      <c r="F322" s="1">
        <f t="shared" si="9"/>
        <v>0.158557</v>
      </c>
    </row>
    <row r="323" spans="1:6" x14ac:dyDescent="0.15">
      <c r="A323">
        <v>326</v>
      </c>
      <c r="B323">
        <v>0.14000000000000001</v>
      </c>
      <c r="C323" s="1">
        <v>1162.93</v>
      </c>
      <c r="D323" s="1">
        <v>1600.8</v>
      </c>
      <c r="E323" s="1">
        <f t="shared" si="8"/>
        <v>0.11629300000000001</v>
      </c>
      <c r="F323" s="1">
        <f t="shared" si="9"/>
        <v>0.16008</v>
      </c>
    </row>
    <row r="324" spans="1:6" x14ac:dyDescent="0.15">
      <c r="A324">
        <v>327</v>
      </c>
      <c r="B324">
        <v>0.14000000000000001</v>
      </c>
      <c r="C324" s="1">
        <v>1173.4100000000001</v>
      </c>
      <c r="D324" s="1">
        <v>1631.28</v>
      </c>
      <c r="E324" s="1">
        <f t="shared" ref="E324:E387" si="10">C324/10000</f>
        <v>0.11734100000000001</v>
      </c>
      <c r="F324" s="1">
        <f t="shared" ref="F324:F387" si="11">D324/10000</f>
        <v>0.163128</v>
      </c>
    </row>
    <row r="325" spans="1:6" x14ac:dyDescent="0.15">
      <c r="A325">
        <v>328</v>
      </c>
      <c r="B325">
        <v>0.14000000000000001</v>
      </c>
      <c r="C325" s="1">
        <v>1204.8499999999999</v>
      </c>
      <c r="D325" s="1">
        <v>1658.71</v>
      </c>
      <c r="E325" s="1">
        <f t="shared" si="10"/>
        <v>0.12048499999999999</v>
      </c>
      <c r="F325" s="1">
        <f t="shared" si="11"/>
        <v>0.16587099999999999</v>
      </c>
    </row>
    <row r="326" spans="1:6" x14ac:dyDescent="0.15">
      <c r="A326">
        <v>329</v>
      </c>
      <c r="B326">
        <v>0.13</v>
      </c>
      <c r="C326" s="1">
        <v>1214.9000000000001</v>
      </c>
      <c r="D326" s="1">
        <v>1679.6</v>
      </c>
      <c r="E326" s="1">
        <f t="shared" si="10"/>
        <v>0.12149000000000001</v>
      </c>
      <c r="F326" s="1">
        <f t="shared" si="11"/>
        <v>0.16796</v>
      </c>
    </row>
    <row r="327" spans="1:6" x14ac:dyDescent="0.15">
      <c r="A327">
        <v>330</v>
      </c>
      <c r="B327">
        <v>0.14000000000000001</v>
      </c>
      <c r="C327" s="1">
        <v>1213.1500000000001</v>
      </c>
      <c r="D327" s="1">
        <v>1702.68</v>
      </c>
      <c r="E327" s="1">
        <f t="shared" si="10"/>
        <v>0.12131500000000001</v>
      </c>
      <c r="F327" s="1">
        <f t="shared" si="11"/>
        <v>0.170268</v>
      </c>
    </row>
    <row r="328" spans="1:6" x14ac:dyDescent="0.15">
      <c r="A328">
        <v>331</v>
      </c>
      <c r="B328">
        <v>0.15</v>
      </c>
      <c r="C328" s="1">
        <v>1200.05</v>
      </c>
      <c r="D328" s="1">
        <v>1724.01</v>
      </c>
      <c r="E328" s="1">
        <f t="shared" si="10"/>
        <v>0.120005</v>
      </c>
      <c r="F328" s="1">
        <f t="shared" si="11"/>
        <v>0.172401</v>
      </c>
    </row>
    <row r="329" spans="1:6" x14ac:dyDescent="0.15">
      <c r="A329">
        <v>332</v>
      </c>
      <c r="B329">
        <v>0.15</v>
      </c>
      <c r="C329" s="1">
        <v>1202.24</v>
      </c>
      <c r="D329" s="1">
        <v>1727.06</v>
      </c>
      <c r="E329" s="1">
        <f t="shared" si="10"/>
        <v>0.120224</v>
      </c>
      <c r="F329" s="1">
        <f t="shared" si="11"/>
        <v>0.172706</v>
      </c>
    </row>
    <row r="330" spans="1:6" x14ac:dyDescent="0.15">
      <c r="A330">
        <v>333</v>
      </c>
      <c r="B330">
        <v>0.14000000000000001</v>
      </c>
      <c r="C330" s="1">
        <v>1240.23</v>
      </c>
      <c r="D330" s="1">
        <v>1748.82</v>
      </c>
      <c r="E330" s="1">
        <f t="shared" si="10"/>
        <v>0.12402300000000001</v>
      </c>
      <c r="F330" s="1">
        <f t="shared" si="11"/>
        <v>0.17488199999999998</v>
      </c>
    </row>
    <row r="331" spans="1:6" x14ac:dyDescent="0.15">
      <c r="A331">
        <v>334</v>
      </c>
      <c r="B331">
        <v>0.14000000000000001</v>
      </c>
      <c r="C331" s="1">
        <v>1231.93</v>
      </c>
      <c r="D331" s="1">
        <v>1769.72</v>
      </c>
      <c r="E331" s="1">
        <f t="shared" si="10"/>
        <v>0.12319300000000001</v>
      </c>
      <c r="F331" s="1">
        <f t="shared" si="11"/>
        <v>0.17697199999999999</v>
      </c>
    </row>
    <row r="332" spans="1:6" x14ac:dyDescent="0.15">
      <c r="A332">
        <v>335</v>
      </c>
      <c r="B332">
        <v>0.14000000000000001</v>
      </c>
      <c r="C332" s="1">
        <v>1183.02</v>
      </c>
      <c r="D332" s="1">
        <v>1778.86</v>
      </c>
      <c r="E332" s="1">
        <f t="shared" si="10"/>
        <v>0.118302</v>
      </c>
      <c r="F332" s="1">
        <f t="shared" si="11"/>
        <v>0.17788599999999999</v>
      </c>
    </row>
    <row r="333" spans="1:6" x14ac:dyDescent="0.15">
      <c r="A333">
        <v>336</v>
      </c>
      <c r="B333">
        <v>0.14000000000000001</v>
      </c>
      <c r="C333" s="1">
        <v>1190.01</v>
      </c>
      <c r="D333" s="1">
        <v>1804.11</v>
      </c>
      <c r="E333" s="1">
        <f t="shared" si="10"/>
        <v>0.119001</v>
      </c>
      <c r="F333" s="1">
        <f t="shared" si="11"/>
        <v>0.18041099999999999</v>
      </c>
    </row>
    <row r="334" spans="1:6" x14ac:dyDescent="0.15">
      <c r="A334">
        <v>337</v>
      </c>
      <c r="B334">
        <v>0.14000000000000001</v>
      </c>
      <c r="C334" s="1">
        <v>1207.04</v>
      </c>
      <c r="D334" s="1">
        <v>1825.88</v>
      </c>
      <c r="E334" s="1">
        <f t="shared" si="10"/>
        <v>0.12070399999999999</v>
      </c>
      <c r="F334" s="1">
        <f t="shared" si="11"/>
        <v>0.182588</v>
      </c>
    </row>
    <row r="335" spans="1:6" x14ac:dyDescent="0.15">
      <c r="A335">
        <v>338</v>
      </c>
      <c r="B335">
        <v>0.14000000000000001</v>
      </c>
      <c r="C335" s="1">
        <v>1281.71</v>
      </c>
      <c r="D335" s="1">
        <v>1850.26</v>
      </c>
      <c r="E335" s="1">
        <f t="shared" si="10"/>
        <v>0.12817100000000001</v>
      </c>
      <c r="F335" s="1">
        <f t="shared" si="11"/>
        <v>0.185026</v>
      </c>
    </row>
    <row r="336" spans="1:6" x14ac:dyDescent="0.15">
      <c r="A336">
        <v>339</v>
      </c>
      <c r="B336">
        <v>0.14000000000000001</v>
      </c>
      <c r="C336" s="1">
        <v>1216.6400000000001</v>
      </c>
      <c r="D336" s="1">
        <v>1873.34</v>
      </c>
      <c r="E336" s="1">
        <f t="shared" si="10"/>
        <v>0.12166400000000001</v>
      </c>
      <c r="F336" s="1">
        <f t="shared" si="11"/>
        <v>0.187334</v>
      </c>
    </row>
    <row r="337" spans="1:6" x14ac:dyDescent="0.15">
      <c r="A337">
        <v>340</v>
      </c>
      <c r="B337">
        <v>0.14000000000000001</v>
      </c>
      <c r="C337" s="1">
        <v>1233.68</v>
      </c>
      <c r="D337" s="1">
        <v>1884.66</v>
      </c>
      <c r="E337" s="1">
        <f t="shared" si="10"/>
        <v>0.12336800000000001</v>
      </c>
      <c r="F337" s="1">
        <f t="shared" si="11"/>
        <v>0.18846599999999999</v>
      </c>
    </row>
    <row r="338" spans="1:6" x14ac:dyDescent="0.15">
      <c r="A338">
        <v>341</v>
      </c>
      <c r="B338">
        <v>0.15</v>
      </c>
      <c r="C338" s="1">
        <v>1235.8599999999999</v>
      </c>
      <c r="D338" s="1">
        <v>1851.57</v>
      </c>
      <c r="E338" s="1">
        <f t="shared" si="10"/>
        <v>0.12358599999999999</v>
      </c>
      <c r="F338" s="1">
        <f t="shared" si="11"/>
        <v>0.18515699999999999</v>
      </c>
    </row>
    <row r="339" spans="1:6" x14ac:dyDescent="0.15">
      <c r="A339">
        <v>342</v>
      </c>
      <c r="B339">
        <v>0.16</v>
      </c>
      <c r="C339" s="1">
        <v>1237.6099999999999</v>
      </c>
      <c r="D339" s="1">
        <v>1890.75</v>
      </c>
      <c r="E339" s="1">
        <f t="shared" si="10"/>
        <v>0.123761</v>
      </c>
      <c r="F339" s="1">
        <f t="shared" si="11"/>
        <v>0.18907499999999999</v>
      </c>
    </row>
    <row r="340" spans="1:6" x14ac:dyDescent="0.15">
      <c r="A340">
        <v>343</v>
      </c>
      <c r="B340">
        <v>0.15</v>
      </c>
      <c r="C340" s="1">
        <v>1269.49</v>
      </c>
      <c r="D340" s="1">
        <v>1923.4</v>
      </c>
      <c r="E340" s="1">
        <f t="shared" si="10"/>
        <v>0.12694900000000001</v>
      </c>
      <c r="F340" s="1">
        <f t="shared" si="11"/>
        <v>0.19234000000000001</v>
      </c>
    </row>
    <row r="341" spans="1:6" x14ac:dyDescent="0.15">
      <c r="A341">
        <v>344</v>
      </c>
      <c r="B341">
        <v>0.15</v>
      </c>
      <c r="C341" s="1">
        <v>1294.82</v>
      </c>
      <c r="D341" s="1">
        <v>1937.77</v>
      </c>
      <c r="E341" s="1">
        <f t="shared" si="10"/>
        <v>0.12948199999999999</v>
      </c>
      <c r="F341" s="1">
        <f t="shared" si="11"/>
        <v>0.193777</v>
      </c>
    </row>
    <row r="342" spans="1:6" x14ac:dyDescent="0.15">
      <c r="A342">
        <v>345</v>
      </c>
      <c r="B342">
        <v>0.15</v>
      </c>
      <c r="C342" s="1">
        <v>1340.67</v>
      </c>
      <c r="D342" s="1">
        <v>1968.24</v>
      </c>
      <c r="E342" s="1">
        <f t="shared" si="10"/>
        <v>0.13406700000000002</v>
      </c>
      <c r="F342" s="1">
        <f t="shared" si="11"/>
        <v>0.196824</v>
      </c>
    </row>
    <row r="343" spans="1:6" x14ac:dyDescent="0.15">
      <c r="A343">
        <v>346</v>
      </c>
      <c r="B343">
        <v>0.15</v>
      </c>
      <c r="C343" s="1">
        <v>1349.4</v>
      </c>
      <c r="D343" s="1">
        <v>2001.76</v>
      </c>
      <c r="E343" s="1">
        <f t="shared" si="10"/>
        <v>0.13494</v>
      </c>
      <c r="F343" s="1">
        <f t="shared" si="11"/>
        <v>0.20017599999999999</v>
      </c>
    </row>
    <row r="344" spans="1:6" x14ac:dyDescent="0.15">
      <c r="A344">
        <v>347</v>
      </c>
      <c r="B344">
        <v>0.16</v>
      </c>
      <c r="C344" s="1">
        <v>1317.96</v>
      </c>
      <c r="D344" s="1">
        <v>2025.27</v>
      </c>
      <c r="E344" s="1">
        <f t="shared" si="10"/>
        <v>0.131796</v>
      </c>
      <c r="F344" s="1">
        <f t="shared" si="11"/>
        <v>0.20252699999999998</v>
      </c>
    </row>
    <row r="345" spans="1:6" x14ac:dyDescent="0.15">
      <c r="A345">
        <v>348</v>
      </c>
      <c r="B345">
        <v>0.15</v>
      </c>
      <c r="C345" s="1">
        <v>1354.64</v>
      </c>
      <c r="D345" s="1">
        <v>2048.35</v>
      </c>
      <c r="E345" s="1">
        <f t="shared" si="10"/>
        <v>0.135464</v>
      </c>
      <c r="F345" s="1">
        <f t="shared" si="11"/>
        <v>0.20483499999999999</v>
      </c>
    </row>
    <row r="346" spans="1:6" x14ac:dyDescent="0.15">
      <c r="A346">
        <v>349</v>
      </c>
      <c r="B346">
        <v>0.16</v>
      </c>
      <c r="C346" s="1">
        <v>1360.32</v>
      </c>
      <c r="D346" s="1">
        <v>2061.85</v>
      </c>
      <c r="E346" s="1">
        <f t="shared" si="10"/>
        <v>0.13603199999999999</v>
      </c>
      <c r="F346" s="1">
        <f t="shared" si="11"/>
        <v>0.20618499999999998</v>
      </c>
    </row>
    <row r="347" spans="1:6" x14ac:dyDescent="0.15">
      <c r="A347">
        <v>350</v>
      </c>
      <c r="B347">
        <v>0.15</v>
      </c>
      <c r="C347" s="1">
        <v>1360.76</v>
      </c>
      <c r="D347" s="1">
        <v>2075.33</v>
      </c>
      <c r="E347" s="1">
        <f t="shared" si="10"/>
        <v>0.136076</v>
      </c>
      <c r="F347" s="1">
        <f t="shared" si="11"/>
        <v>0.207533</v>
      </c>
    </row>
    <row r="348" spans="1:6" x14ac:dyDescent="0.15">
      <c r="A348">
        <v>351</v>
      </c>
      <c r="B348">
        <v>0.15</v>
      </c>
      <c r="C348" s="1">
        <v>1370.8</v>
      </c>
      <c r="D348" s="1">
        <v>2100.59</v>
      </c>
      <c r="E348" s="1">
        <f t="shared" si="10"/>
        <v>0.13708000000000001</v>
      </c>
      <c r="F348" s="1">
        <f t="shared" si="11"/>
        <v>0.21005900000000002</v>
      </c>
    </row>
    <row r="349" spans="1:6" x14ac:dyDescent="0.15">
      <c r="A349">
        <v>352</v>
      </c>
      <c r="B349">
        <v>0.15</v>
      </c>
      <c r="C349" s="1">
        <v>1380.85</v>
      </c>
      <c r="D349" s="1">
        <v>2131.9299999999998</v>
      </c>
      <c r="E349" s="1">
        <f t="shared" si="10"/>
        <v>0.13808499999999999</v>
      </c>
      <c r="F349" s="1">
        <f t="shared" si="11"/>
        <v>0.21319299999999999</v>
      </c>
    </row>
    <row r="350" spans="1:6" x14ac:dyDescent="0.15">
      <c r="A350">
        <v>353</v>
      </c>
      <c r="B350">
        <v>0.15</v>
      </c>
      <c r="C350" s="1">
        <v>1361.2</v>
      </c>
      <c r="D350" s="1">
        <v>2169.37</v>
      </c>
      <c r="E350" s="1">
        <f t="shared" si="10"/>
        <v>0.13611999999999999</v>
      </c>
      <c r="F350" s="1">
        <f t="shared" si="11"/>
        <v>0.21693699999999999</v>
      </c>
    </row>
    <row r="351" spans="1:6" x14ac:dyDescent="0.15">
      <c r="A351">
        <v>354</v>
      </c>
      <c r="B351">
        <v>0.15</v>
      </c>
      <c r="C351" s="1">
        <v>1371.68</v>
      </c>
      <c r="D351" s="1">
        <v>2188.9699999999998</v>
      </c>
      <c r="E351" s="1">
        <f t="shared" si="10"/>
        <v>0.13716800000000001</v>
      </c>
      <c r="F351" s="1">
        <f t="shared" si="11"/>
        <v>0.21889699999999998</v>
      </c>
    </row>
    <row r="352" spans="1:6" x14ac:dyDescent="0.15">
      <c r="A352">
        <v>355</v>
      </c>
      <c r="B352">
        <v>0.15</v>
      </c>
      <c r="C352" s="1">
        <v>1405.3</v>
      </c>
      <c r="D352" s="1">
        <v>2229.46</v>
      </c>
      <c r="E352" s="1">
        <f t="shared" si="10"/>
        <v>0.14052999999999999</v>
      </c>
      <c r="F352" s="1">
        <f t="shared" si="11"/>
        <v>0.22294600000000001</v>
      </c>
    </row>
    <row r="353" spans="1:6" x14ac:dyDescent="0.15">
      <c r="A353">
        <v>356</v>
      </c>
      <c r="B353">
        <v>0.18</v>
      </c>
      <c r="C353" s="1">
        <v>1376.92</v>
      </c>
      <c r="D353" s="1">
        <v>2212.04</v>
      </c>
      <c r="E353" s="1">
        <f t="shared" si="10"/>
        <v>0.13769200000000001</v>
      </c>
      <c r="F353" s="1">
        <f t="shared" si="11"/>
        <v>0.22120399999999998</v>
      </c>
    </row>
    <row r="354" spans="1:6" x14ac:dyDescent="0.15">
      <c r="A354">
        <v>357</v>
      </c>
      <c r="B354">
        <v>0.18</v>
      </c>
      <c r="C354" s="1">
        <v>1422.33</v>
      </c>
      <c r="D354" s="1">
        <v>2252.96</v>
      </c>
      <c r="E354" s="1">
        <f t="shared" si="10"/>
        <v>0.142233</v>
      </c>
      <c r="F354" s="1">
        <f t="shared" si="11"/>
        <v>0.225296</v>
      </c>
    </row>
    <row r="355" spans="1:6" x14ac:dyDescent="0.15">
      <c r="A355">
        <v>358</v>
      </c>
      <c r="B355">
        <v>0.17</v>
      </c>
      <c r="C355" s="1">
        <v>1414.03</v>
      </c>
      <c r="D355" s="1">
        <v>2272.98</v>
      </c>
      <c r="E355" s="1">
        <f t="shared" si="10"/>
        <v>0.141403</v>
      </c>
      <c r="F355" s="1">
        <f t="shared" si="11"/>
        <v>0.227298</v>
      </c>
    </row>
    <row r="356" spans="1:6" x14ac:dyDescent="0.15">
      <c r="A356">
        <v>359</v>
      </c>
      <c r="B356">
        <v>0.17</v>
      </c>
      <c r="C356" s="1">
        <v>1435.43</v>
      </c>
      <c r="D356" s="1">
        <v>2310.86</v>
      </c>
      <c r="E356" s="1">
        <f t="shared" si="10"/>
        <v>0.143543</v>
      </c>
      <c r="F356" s="1">
        <f t="shared" si="11"/>
        <v>0.23108600000000001</v>
      </c>
    </row>
    <row r="357" spans="1:6" x14ac:dyDescent="0.15">
      <c r="A357">
        <v>360</v>
      </c>
      <c r="B357">
        <v>0.17</v>
      </c>
      <c r="C357" s="1">
        <v>1438.49</v>
      </c>
      <c r="D357" s="1">
        <v>2341.7800000000002</v>
      </c>
      <c r="E357" s="1">
        <f t="shared" si="10"/>
        <v>0.143849</v>
      </c>
      <c r="F357" s="1">
        <f t="shared" si="11"/>
        <v>0.23417800000000003</v>
      </c>
    </row>
    <row r="358" spans="1:6" x14ac:dyDescent="0.15">
      <c r="A358">
        <v>361</v>
      </c>
      <c r="B358">
        <v>0.18</v>
      </c>
      <c r="C358" s="1">
        <v>1416.66</v>
      </c>
      <c r="D358" s="1">
        <v>2370.0700000000002</v>
      </c>
      <c r="E358" s="1">
        <f t="shared" si="10"/>
        <v>0.14166600000000001</v>
      </c>
      <c r="F358" s="1">
        <f t="shared" si="11"/>
        <v>0.23700700000000002</v>
      </c>
    </row>
    <row r="359" spans="1:6" x14ac:dyDescent="0.15">
      <c r="A359">
        <v>362</v>
      </c>
      <c r="B359">
        <v>0.17</v>
      </c>
      <c r="C359" s="1">
        <v>1446.78</v>
      </c>
      <c r="D359" s="1">
        <v>2399.2399999999998</v>
      </c>
      <c r="E359" s="1">
        <f t="shared" si="10"/>
        <v>0.144678</v>
      </c>
      <c r="F359" s="1">
        <f t="shared" si="11"/>
        <v>0.23992399999999997</v>
      </c>
    </row>
    <row r="360" spans="1:6" x14ac:dyDescent="0.15">
      <c r="A360">
        <v>363</v>
      </c>
      <c r="B360">
        <v>0.17</v>
      </c>
      <c r="C360" s="1">
        <v>1449.41</v>
      </c>
      <c r="D360" s="1">
        <v>2412.3000000000002</v>
      </c>
      <c r="E360" s="1">
        <f t="shared" si="10"/>
        <v>0.14494100000000001</v>
      </c>
      <c r="F360" s="1">
        <f t="shared" si="11"/>
        <v>0.24123000000000003</v>
      </c>
    </row>
    <row r="361" spans="1:6" x14ac:dyDescent="0.15">
      <c r="A361">
        <v>364</v>
      </c>
      <c r="B361">
        <v>0.18</v>
      </c>
      <c r="C361" s="1">
        <v>1442.85</v>
      </c>
      <c r="D361" s="1">
        <v>2430.16</v>
      </c>
      <c r="E361" s="1">
        <f t="shared" si="10"/>
        <v>0.144285</v>
      </c>
      <c r="F361" s="1">
        <f t="shared" si="11"/>
        <v>0.24301599999999998</v>
      </c>
    </row>
    <row r="362" spans="1:6" x14ac:dyDescent="0.15">
      <c r="A362">
        <v>365</v>
      </c>
      <c r="B362">
        <v>0.18</v>
      </c>
      <c r="C362" s="1">
        <v>1433.68</v>
      </c>
      <c r="D362" s="1">
        <v>2460.19</v>
      </c>
      <c r="E362" s="1">
        <f t="shared" si="10"/>
        <v>0.143368</v>
      </c>
      <c r="F362" s="1">
        <f t="shared" si="11"/>
        <v>0.24601900000000002</v>
      </c>
    </row>
    <row r="363" spans="1:6" x14ac:dyDescent="0.15">
      <c r="A363">
        <v>366</v>
      </c>
      <c r="B363">
        <v>0.17</v>
      </c>
      <c r="C363" s="1">
        <v>1459.02</v>
      </c>
      <c r="D363" s="1">
        <v>2489.79</v>
      </c>
      <c r="E363" s="1">
        <f t="shared" si="10"/>
        <v>0.145902</v>
      </c>
      <c r="F363" s="1">
        <f t="shared" si="11"/>
        <v>0.24897900000000001</v>
      </c>
    </row>
    <row r="364" spans="1:6" x14ac:dyDescent="0.15">
      <c r="A364">
        <v>367</v>
      </c>
      <c r="B364">
        <v>0.17</v>
      </c>
      <c r="C364" s="1">
        <v>1448.54</v>
      </c>
      <c r="D364" s="1">
        <v>2532.9</v>
      </c>
      <c r="E364" s="1">
        <f t="shared" si="10"/>
        <v>0.14485399999999998</v>
      </c>
      <c r="F364" s="1">
        <f t="shared" si="11"/>
        <v>0.25329000000000002</v>
      </c>
    </row>
    <row r="365" spans="1:6" x14ac:dyDescent="0.15">
      <c r="A365">
        <v>368</v>
      </c>
      <c r="B365">
        <v>0.18</v>
      </c>
      <c r="C365" s="1">
        <v>1472.99</v>
      </c>
      <c r="D365" s="1">
        <v>2558.15</v>
      </c>
      <c r="E365" s="1">
        <f t="shared" si="10"/>
        <v>0.14729900000000001</v>
      </c>
      <c r="F365" s="1">
        <f t="shared" si="11"/>
        <v>0.25581500000000001</v>
      </c>
    </row>
    <row r="366" spans="1:6" x14ac:dyDescent="0.15">
      <c r="A366">
        <v>369</v>
      </c>
      <c r="B366">
        <v>0.17</v>
      </c>
      <c r="C366" s="1">
        <v>1445.91</v>
      </c>
      <c r="D366" s="1">
        <v>2610.83</v>
      </c>
      <c r="E366" s="1">
        <f t="shared" si="10"/>
        <v>0.144591</v>
      </c>
      <c r="F366" s="1">
        <f t="shared" si="11"/>
        <v>0.26108300000000001</v>
      </c>
    </row>
    <row r="367" spans="1:6" x14ac:dyDescent="0.15">
      <c r="A367">
        <v>370</v>
      </c>
      <c r="B367">
        <v>0.18</v>
      </c>
      <c r="C367" s="1">
        <v>1437.18</v>
      </c>
      <c r="D367" s="1">
        <v>2670.46</v>
      </c>
      <c r="E367" s="1">
        <f t="shared" si="10"/>
        <v>0.14371800000000001</v>
      </c>
      <c r="F367" s="1">
        <f t="shared" si="11"/>
        <v>0.26704600000000001</v>
      </c>
    </row>
    <row r="368" spans="1:6" x14ac:dyDescent="0.15">
      <c r="A368">
        <v>371</v>
      </c>
      <c r="B368">
        <v>0.2</v>
      </c>
      <c r="C368" s="1">
        <v>1430.2</v>
      </c>
      <c r="D368" s="1">
        <v>2657.4</v>
      </c>
      <c r="E368" s="1">
        <f t="shared" si="10"/>
        <v>0.14302000000000001</v>
      </c>
      <c r="F368" s="1">
        <f t="shared" si="11"/>
        <v>0.26574000000000003</v>
      </c>
    </row>
    <row r="369" spans="1:6" x14ac:dyDescent="0.15">
      <c r="A369">
        <v>372</v>
      </c>
      <c r="B369">
        <v>0.2</v>
      </c>
      <c r="C369" s="1">
        <v>1441.11</v>
      </c>
      <c r="D369" s="1">
        <v>2670.9</v>
      </c>
      <c r="E369" s="1">
        <f t="shared" si="10"/>
        <v>0.14411099999999999</v>
      </c>
      <c r="F369" s="1">
        <f t="shared" si="11"/>
        <v>0.26708999999999999</v>
      </c>
    </row>
    <row r="370" spans="1:6" x14ac:dyDescent="0.15">
      <c r="A370">
        <v>373</v>
      </c>
      <c r="B370">
        <v>0.2</v>
      </c>
      <c r="C370" s="1">
        <v>1479.98</v>
      </c>
      <c r="D370" s="1">
        <v>2705.29</v>
      </c>
      <c r="E370" s="1">
        <f t="shared" si="10"/>
        <v>0.14799799999999999</v>
      </c>
      <c r="F370" s="1">
        <f t="shared" si="11"/>
        <v>0.27052900000000002</v>
      </c>
    </row>
    <row r="371" spans="1:6" x14ac:dyDescent="0.15">
      <c r="A371">
        <v>374</v>
      </c>
      <c r="B371">
        <v>0.19</v>
      </c>
      <c r="C371" s="1">
        <v>1495.7</v>
      </c>
      <c r="D371" s="1">
        <v>2743.17</v>
      </c>
      <c r="E371" s="1">
        <f t="shared" si="10"/>
        <v>0.14957000000000001</v>
      </c>
      <c r="F371" s="1">
        <f t="shared" si="11"/>
        <v>0.27431700000000003</v>
      </c>
    </row>
    <row r="372" spans="1:6" x14ac:dyDescent="0.15">
      <c r="A372">
        <v>375</v>
      </c>
      <c r="B372">
        <v>0.19</v>
      </c>
      <c r="C372" s="1">
        <v>1494.39</v>
      </c>
      <c r="D372" s="1">
        <v>2771.47</v>
      </c>
      <c r="E372" s="1">
        <f t="shared" si="10"/>
        <v>0.14943900000000002</v>
      </c>
      <c r="F372" s="1">
        <f t="shared" si="11"/>
        <v>0.27714699999999998</v>
      </c>
    </row>
    <row r="373" spans="1:6" x14ac:dyDescent="0.15">
      <c r="A373">
        <v>376</v>
      </c>
      <c r="B373">
        <v>0.2</v>
      </c>
      <c r="C373" s="1">
        <v>1494.83</v>
      </c>
      <c r="D373" s="1">
        <v>2796.72</v>
      </c>
      <c r="E373" s="1">
        <f t="shared" si="10"/>
        <v>0.149483</v>
      </c>
      <c r="F373" s="1">
        <f t="shared" si="11"/>
        <v>0.27967199999999998</v>
      </c>
    </row>
    <row r="374" spans="1:6" x14ac:dyDescent="0.15">
      <c r="A374">
        <v>377</v>
      </c>
      <c r="B374">
        <v>0.19</v>
      </c>
      <c r="C374" s="1">
        <v>1495.26</v>
      </c>
      <c r="D374" s="1">
        <v>2808.92</v>
      </c>
      <c r="E374" s="1">
        <f t="shared" si="10"/>
        <v>0.14952599999999999</v>
      </c>
      <c r="F374" s="1">
        <f t="shared" si="11"/>
        <v>0.28089200000000003</v>
      </c>
    </row>
    <row r="375" spans="1:6" x14ac:dyDescent="0.15">
      <c r="A375">
        <v>378</v>
      </c>
      <c r="B375">
        <v>0.2</v>
      </c>
      <c r="C375" s="1">
        <v>1501.37</v>
      </c>
      <c r="D375" s="1">
        <v>2842.43</v>
      </c>
      <c r="E375" s="1">
        <f t="shared" si="10"/>
        <v>0.15013699999999999</v>
      </c>
      <c r="F375" s="1">
        <f t="shared" si="11"/>
        <v>0.28424299999999997</v>
      </c>
    </row>
    <row r="376" spans="1:6" x14ac:dyDescent="0.15">
      <c r="A376">
        <v>379</v>
      </c>
      <c r="B376">
        <v>0.2</v>
      </c>
      <c r="C376" s="1">
        <v>1481.29</v>
      </c>
      <c r="D376" s="1">
        <v>2883.8</v>
      </c>
      <c r="E376" s="1">
        <f t="shared" si="10"/>
        <v>0.14812899999999998</v>
      </c>
      <c r="F376" s="1">
        <f t="shared" si="11"/>
        <v>0.28838000000000003</v>
      </c>
    </row>
    <row r="377" spans="1:6" x14ac:dyDescent="0.15">
      <c r="A377">
        <v>380</v>
      </c>
      <c r="B377">
        <v>0.2</v>
      </c>
      <c r="C377" s="1">
        <v>1503.56</v>
      </c>
      <c r="D377" s="1">
        <v>2937.35</v>
      </c>
      <c r="E377" s="1">
        <f t="shared" si="10"/>
        <v>0.15035599999999999</v>
      </c>
      <c r="F377" s="1">
        <f t="shared" si="11"/>
        <v>0.29373499999999997</v>
      </c>
    </row>
    <row r="378" spans="1:6" x14ac:dyDescent="0.15">
      <c r="A378">
        <v>381</v>
      </c>
      <c r="B378">
        <v>0.2</v>
      </c>
      <c r="C378" s="1">
        <v>1511.42</v>
      </c>
      <c r="D378" s="1">
        <v>2999.61</v>
      </c>
      <c r="E378" s="1">
        <f t="shared" si="10"/>
        <v>0.151142</v>
      </c>
      <c r="F378" s="1">
        <f t="shared" si="11"/>
        <v>0.29996100000000003</v>
      </c>
    </row>
    <row r="379" spans="1:6" x14ac:dyDescent="0.15">
      <c r="A379">
        <v>382</v>
      </c>
      <c r="B379">
        <v>0.2</v>
      </c>
      <c r="C379" s="1">
        <v>1514.47</v>
      </c>
      <c r="D379" s="1">
        <v>3036.6</v>
      </c>
      <c r="E379" s="1">
        <f t="shared" si="10"/>
        <v>0.151447</v>
      </c>
      <c r="F379" s="1">
        <f t="shared" si="11"/>
        <v>0.30365999999999999</v>
      </c>
    </row>
    <row r="380" spans="1:6" x14ac:dyDescent="0.15">
      <c r="A380">
        <v>383</v>
      </c>
      <c r="B380">
        <v>0.2</v>
      </c>
      <c r="C380" s="1">
        <v>1516.22</v>
      </c>
      <c r="D380" s="1">
        <v>3119.75</v>
      </c>
      <c r="E380" s="1">
        <f t="shared" si="10"/>
        <v>0.15162200000000001</v>
      </c>
      <c r="F380" s="1">
        <f t="shared" si="11"/>
        <v>0.311975</v>
      </c>
    </row>
    <row r="381" spans="1:6" x14ac:dyDescent="0.15">
      <c r="A381">
        <v>384</v>
      </c>
      <c r="B381">
        <v>0.19</v>
      </c>
      <c r="C381" s="1">
        <v>1512.3</v>
      </c>
      <c r="D381" s="1">
        <v>3199.42</v>
      </c>
      <c r="E381" s="1">
        <f t="shared" si="10"/>
        <v>0.15123</v>
      </c>
      <c r="F381" s="1">
        <f t="shared" si="11"/>
        <v>0.319942</v>
      </c>
    </row>
    <row r="382" spans="1:6" x14ac:dyDescent="0.15">
      <c r="A382">
        <v>385</v>
      </c>
      <c r="B382">
        <v>0.2</v>
      </c>
      <c r="C382" s="1">
        <v>1509.67</v>
      </c>
      <c r="D382" s="1">
        <v>3273.88</v>
      </c>
      <c r="E382" s="1">
        <f t="shared" si="10"/>
        <v>0.15096700000000002</v>
      </c>
      <c r="F382" s="1">
        <f t="shared" si="11"/>
        <v>0.32738800000000001</v>
      </c>
    </row>
    <row r="383" spans="1:6" x14ac:dyDescent="0.15">
      <c r="A383">
        <v>386</v>
      </c>
      <c r="B383">
        <v>0.2</v>
      </c>
      <c r="C383" s="1">
        <v>1508.8</v>
      </c>
      <c r="D383" s="1">
        <v>3310.44</v>
      </c>
      <c r="E383" s="1">
        <f t="shared" si="10"/>
        <v>0.15087999999999999</v>
      </c>
      <c r="F383" s="1">
        <f t="shared" si="11"/>
        <v>0.331044</v>
      </c>
    </row>
    <row r="384" spans="1:6" x14ac:dyDescent="0.15">
      <c r="A384">
        <v>387</v>
      </c>
      <c r="B384">
        <v>0.2</v>
      </c>
      <c r="C384" s="1">
        <v>1503.56</v>
      </c>
      <c r="D384" s="1">
        <v>3371.39</v>
      </c>
      <c r="E384" s="1">
        <f t="shared" si="10"/>
        <v>0.15035599999999999</v>
      </c>
      <c r="F384" s="1">
        <f t="shared" si="11"/>
        <v>0.33713899999999997</v>
      </c>
    </row>
    <row r="385" spans="1:6" x14ac:dyDescent="0.15">
      <c r="A385">
        <v>388</v>
      </c>
      <c r="B385">
        <v>0.2</v>
      </c>
      <c r="C385" s="1">
        <v>1500.07</v>
      </c>
      <c r="D385" s="1">
        <v>3426.24</v>
      </c>
      <c r="E385" s="1">
        <f t="shared" si="10"/>
        <v>0.150007</v>
      </c>
      <c r="F385" s="1">
        <f t="shared" si="11"/>
        <v>0.34262399999999998</v>
      </c>
    </row>
    <row r="386" spans="1:6" x14ac:dyDescent="0.15">
      <c r="A386">
        <v>389</v>
      </c>
      <c r="B386">
        <v>0.21</v>
      </c>
      <c r="C386" s="1">
        <v>1499.19</v>
      </c>
      <c r="D386" s="1">
        <v>3479.79</v>
      </c>
      <c r="E386" s="1">
        <f t="shared" si="10"/>
        <v>0.149919</v>
      </c>
      <c r="F386" s="1">
        <f t="shared" si="11"/>
        <v>0.34797899999999998</v>
      </c>
    </row>
    <row r="387" spans="1:6" x14ac:dyDescent="0.15">
      <c r="A387">
        <v>390</v>
      </c>
      <c r="B387">
        <v>0.21</v>
      </c>
      <c r="C387" s="1">
        <v>1491.77</v>
      </c>
      <c r="D387" s="1">
        <v>3518.11</v>
      </c>
      <c r="E387" s="1">
        <f t="shared" si="10"/>
        <v>0.149177</v>
      </c>
      <c r="F387" s="1">
        <f t="shared" si="11"/>
        <v>0.35181100000000004</v>
      </c>
    </row>
    <row r="388" spans="1:6" x14ac:dyDescent="0.15">
      <c r="A388">
        <v>391</v>
      </c>
      <c r="B388">
        <v>0.2</v>
      </c>
      <c r="C388" s="1">
        <v>1490.02</v>
      </c>
      <c r="D388" s="1">
        <v>3535.09</v>
      </c>
      <c r="E388" s="1">
        <f t="shared" ref="E388:E451" si="12">C388/10000</f>
        <v>0.149002</v>
      </c>
      <c r="F388" s="1">
        <f t="shared" ref="F388:F451" si="13">D388/10000</f>
        <v>0.35350900000000002</v>
      </c>
    </row>
    <row r="389" spans="1:6" x14ac:dyDescent="0.15">
      <c r="A389">
        <v>392</v>
      </c>
      <c r="B389">
        <v>0.21</v>
      </c>
      <c r="C389" s="1">
        <v>1487.83</v>
      </c>
      <c r="D389" s="1">
        <v>3569.92</v>
      </c>
      <c r="E389" s="1">
        <f t="shared" si="12"/>
        <v>0.148783</v>
      </c>
      <c r="F389" s="1">
        <f t="shared" si="13"/>
        <v>0.35699200000000003</v>
      </c>
    </row>
    <row r="390" spans="1:6" x14ac:dyDescent="0.15">
      <c r="A390">
        <v>393</v>
      </c>
      <c r="B390">
        <v>0.22</v>
      </c>
      <c r="C390" s="1">
        <v>1490.89</v>
      </c>
      <c r="D390" s="1">
        <v>3612.58</v>
      </c>
      <c r="E390" s="1">
        <f t="shared" si="12"/>
        <v>0.149089</v>
      </c>
      <c r="F390" s="1">
        <f t="shared" si="13"/>
        <v>0.36125799999999997</v>
      </c>
    </row>
    <row r="391" spans="1:6" x14ac:dyDescent="0.15">
      <c r="A391">
        <v>394</v>
      </c>
      <c r="B391">
        <v>0.22</v>
      </c>
      <c r="C391" s="1">
        <v>1468.62</v>
      </c>
      <c r="D391" s="1">
        <v>3567.73</v>
      </c>
      <c r="E391" s="1">
        <f t="shared" si="12"/>
        <v>0.14686199999999999</v>
      </c>
      <c r="F391" s="1">
        <f t="shared" si="13"/>
        <v>0.35677300000000001</v>
      </c>
    </row>
    <row r="392" spans="1:6" x14ac:dyDescent="0.15">
      <c r="A392">
        <v>395</v>
      </c>
      <c r="B392">
        <v>0.22</v>
      </c>
      <c r="C392" s="1">
        <v>1503.13</v>
      </c>
      <c r="D392" s="1">
        <v>3617.37</v>
      </c>
      <c r="E392" s="1">
        <f t="shared" si="12"/>
        <v>0.150313</v>
      </c>
      <c r="F392" s="1">
        <f t="shared" si="13"/>
        <v>0.36173699999999998</v>
      </c>
    </row>
    <row r="393" spans="1:6" x14ac:dyDescent="0.15">
      <c r="A393">
        <v>396</v>
      </c>
      <c r="B393">
        <v>0.22</v>
      </c>
      <c r="C393" s="1">
        <v>1513.6</v>
      </c>
      <c r="D393" s="1">
        <v>3648.71</v>
      </c>
      <c r="E393" s="1">
        <f t="shared" si="12"/>
        <v>0.15135999999999999</v>
      </c>
      <c r="F393" s="1">
        <f t="shared" si="13"/>
        <v>0.364871</v>
      </c>
    </row>
    <row r="394" spans="1:6" x14ac:dyDescent="0.15">
      <c r="A394">
        <v>397</v>
      </c>
      <c r="B394">
        <v>0.22</v>
      </c>
      <c r="C394" s="1">
        <v>1478.23</v>
      </c>
      <c r="D394" s="1">
        <v>3713.58</v>
      </c>
      <c r="E394" s="1">
        <f t="shared" si="12"/>
        <v>0.14782300000000001</v>
      </c>
      <c r="F394" s="1">
        <f t="shared" si="13"/>
        <v>0.37135799999999997</v>
      </c>
    </row>
    <row r="395" spans="1:6" x14ac:dyDescent="0.15">
      <c r="A395">
        <v>398</v>
      </c>
      <c r="B395">
        <v>0.22</v>
      </c>
      <c r="C395" s="1">
        <v>1511.86</v>
      </c>
      <c r="D395" s="1">
        <v>3801.96</v>
      </c>
      <c r="E395" s="1">
        <f t="shared" si="12"/>
        <v>0.15118599999999999</v>
      </c>
      <c r="F395" s="1">
        <f t="shared" si="13"/>
        <v>0.38019599999999998</v>
      </c>
    </row>
    <row r="396" spans="1:6" x14ac:dyDescent="0.15">
      <c r="A396">
        <v>399</v>
      </c>
      <c r="B396">
        <v>0.22</v>
      </c>
      <c r="C396" s="1">
        <v>1482.16</v>
      </c>
      <c r="D396" s="1">
        <v>3906.89</v>
      </c>
      <c r="E396" s="1">
        <f t="shared" si="12"/>
        <v>0.14821600000000001</v>
      </c>
      <c r="F396" s="1">
        <f t="shared" si="13"/>
        <v>0.39068900000000001</v>
      </c>
    </row>
    <row r="397" spans="1:6" x14ac:dyDescent="0.15">
      <c r="A397">
        <v>400</v>
      </c>
      <c r="B397">
        <v>0.22</v>
      </c>
      <c r="C397" s="1">
        <v>1494.83</v>
      </c>
      <c r="D397" s="1">
        <v>3950.85</v>
      </c>
      <c r="E397" s="1">
        <f t="shared" si="12"/>
        <v>0.149483</v>
      </c>
      <c r="F397" s="1">
        <f t="shared" si="13"/>
        <v>0.39508499999999996</v>
      </c>
    </row>
    <row r="398" spans="1:6" x14ac:dyDescent="0.15">
      <c r="A398">
        <v>401</v>
      </c>
      <c r="B398">
        <v>0.23</v>
      </c>
      <c r="C398" s="1">
        <v>1491.33</v>
      </c>
      <c r="D398" s="1">
        <v>4044.45</v>
      </c>
      <c r="E398" s="1">
        <f t="shared" si="12"/>
        <v>0.14913299999999999</v>
      </c>
      <c r="F398" s="1">
        <f t="shared" si="13"/>
        <v>0.404445</v>
      </c>
    </row>
    <row r="399" spans="1:6" x14ac:dyDescent="0.15">
      <c r="A399">
        <v>402</v>
      </c>
      <c r="B399">
        <v>0.22</v>
      </c>
      <c r="C399" s="1">
        <v>1473.86</v>
      </c>
      <c r="D399" s="1">
        <v>4127.6099999999997</v>
      </c>
      <c r="E399" s="1">
        <f t="shared" si="12"/>
        <v>0.14738599999999999</v>
      </c>
      <c r="F399" s="1">
        <f t="shared" si="13"/>
        <v>0.41276099999999999</v>
      </c>
    </row>
    <row r="400" spans="1:6" x14ac:dyDescent="0.15">
      <c r="A400">
        <v>403</v>
      </c>
      <c r="B400">
        <v>0.23</v>
      </c>
      <c r="C400" s="1">
        <v>1416.66</v>
      </c>
      <c r="D400" s="1">
        <v>4197.6899999999996</v>
      </c>
      <c r="E400" s="1">
        <f t="shared" si="12"/>
        <v>0.14166600000000001</v>
      </c>
      <c r="F400" s="1">
        <f t="shared" si="13"/>
        <v>0.41976899999999995</v>
      </c>
    </row>
    <row r="401" spans="1:6" x14ac:dyDescent="0.15">
      <c r="A401">
        <v>404</v>
      </c>
      <c r="B401">
        <v>0.22</v>
      </c>
      <c r="C401" s="1">
        <v>1432.37</v>
      </c>
      <c r="D401" s="1">
        <v>4266.05</v>
      </c>
      <c r="E401" s="1">
        <f t="shared" si="12"/>
        <v>0.14323699999999998</v>
      </c>
      <c r="F401" s="1">
        <f t="shared" si="13"/>
        <v>0.42660500000000001</v>
      </c>
    </row>
    <row r="402" spans="1:6" x14ac:dyDescent="0.15">
      <c r="A402">
        <v>405</v>
      </c>
      <c r="B402">
        <v>0.22</v>
      </c>
      <c r="C402" s="1">
        <v>1471.68</v>
      </c>
      <c r="D402" s="1">
        <v>4323.9399999999996</v>
      </c>
      <c r="E402" s="1">
        <f t="shared" si="12"/>
        <v>0.14716799999999999</v>
      </c>
      <c r="F402" s="1">
        <f t="shared" si="13"/>
        <v>0.43239399999999995</v>
      </c>
    </row>
    <row r="403" spans="1:6" x14ac:dyDescent="0.15">
      <c r="A403">
        <v>406</v>
      </c>
      <c r="B403">
        <v>0.22</v>
      </c>
      <c r="C403" s="1">
        <v>1403.99</v>
      </c>
      <c r="D403" s="1">
        <v>4366.6000000000004</v>
      </c>
      <c r="E403" s="1">
        <f t="shared" si="12"/>
        <v>0.140399</v>
      </c>
      <c r="F403" s="1">
        <f t="shared" si="13"/>
        <v>0.43666000000000005</v>
      </c>
    </row>
    <row r="404" spans="1:6" x14ac:dyDescent="0.15">
      <c r="A404">
        <v>407</v>
      </c>
      <c r="B404">
        <v>0.23</v>
      </c>
      <c r="C404" s="1">
        <v>1460.32</v>
      </c>
      <c r="D404" s="1">
        <v>4464.99</v>
      </c>
      <c r="E404" s="1">
        <f t="shared" si="12"/>
        <v>0.146032</v>
      </c>
      <c r="F404" s="1">
        <f t="shared" si="13"/>
        <v>0.44649899999999998</v>
      </c>
    </row>
    <row r="405" spans="1:6" x14ac:dyDescent="0.15">
      <c r="A405">
        <v>408</v>
      </c>
      <c r="B405">
        <v>0.23</v>
      </c>
      <c r="C405" s="1">
        <v>1405.3</v>
      </c>
      <c r="D405" s="1">
        <v>4576.88</v>
      </c>
      <c r="E405" s="1">
        <f t="shared" si="12"/>
        <v>0.14052999999999999</v>
      </c>
      <c r="F405" s="1">
        <f t="shared" si="13"/>
        <v>0.45768799999999998</v>
      </c>
    </row>
    <row r="406" spans="1:6" x14ac:dyDescent="0.15">
      <c r="A406">
        <v>409</v>
      </c>
      <c r="B406">
        <v>0.25</v>
      </c>
      <c r="C406" s="1">
        <v>1399.62</v>
      </c>
      <c r="D406" s="1">
        <v>4585.59</v>
      </c>
      <c r="E406" s="1">
        <f t="shared" si="12"/>
        <v>0.13996199999999998</v>
      </c>
      <c r="F406" s="1">
        <f t="shared" si="13"/>
        <v>0.45855899999999999</v>
      </c>
    </row>
    <row r="407" spans="1:6" x14ac:dyDescent="0.15">
      <c r="A407">
        <v>410</v>
      </c>
      <c r="B407">
        <v>0.25</v>
      </c>
      <c r="C407" s="1">
        <v>1450.72</v>
      </c>
      <c r="D407" s="1">
        <v>4626.9399999999996</v>
      </c>
      <c r="E407" s="1">
        <f t="shared" si="12"/>
        <v>0.14507200000000001</v>
      </c>
      <c r="F407" s="1">
        <f t="shared" si="13"/>
        <v>0.46269399999999994</v>
      </c>
    </row>
    <row r="408" spans="1:6" x14ac:dyDescent="0.15">
      <c r="A408">
        <v>411</v>
      </c>
      <c r="B408">
        <v>0.25</v>
      </c>
      <c r="C408" s="1">
        <v>1421.9</v>
      </c>
      <c r="D408" s="1">
        <v>4722.3</v>
      </c>
      <c r="E408" s="1">
        <f t="shared" si="12"/>
        <v>0.14219000000000001</v>
      </c>
      <c r="F408" s="1">
        <f t="shared" si="13"/>
        <v>0.47223000000000004</v>
      </c>
    </row>
    <row r="409" spans="1:6" x14ac:dyDescent="0.15">
      <c r="A409">
        <v>412</v>
      </c>
      <c r="B409">
        <v>0.25</v>
      </c>
      <c r="C409" s="1">
        <v>1449.84</v>
      </c>
      <c r="D409" s="1">
        <v>4845.05</v>
      </c>
      <c r="E409" s="1">
        <f t="shared" si="12"/>
        <v>0.144984</v>
      </c>
      <c r="F409" s="1">
        <f t="shared" si="13"/>
        <v>0.48450500000000002</v>
      </c>
    </row>
    <row r="410" spans="1:6" x14ac:dyDescent="0.15">
      <c r="A410">
        <v>413</v>
      </c>
      <c r="B410">
        <v>0.25</v>
      </c>
      <c r="C410" s="1">
        <v>1432.37</v>
      </c>
      <c r="D410" s="1">
        <v>4952.6099999999997</v>
      </c>
      <c r="E410" s="1">
        <f t="shared" si="12"/>
        <v>0.14323699999999998</v>
      </c>
      <c r="F410" s="1">
        <f t="shared" si="13"/>
        <v>0.49526099999999995</v>
      </c>
    </row>
    <row r="411" spans="1:6" x14ac:dyDescent="0.15">
      <c r="A411">
        <v>414</v>
      </c>
      <c r="B411">
        <v>0.25</v>
      </c>
      <c r="C411" s="1">
        <v>1364.68</v>
      </c>
      <c r="D411" s="1">
        <v>5034.4399999999996</v>
      </c>
      <c r="E411" s="1">
        <f t="shared" si="12"/>
        <v>0.13646800000000001</v>
      </c>
      <c r="F411" s="1">
        <f t="shared" si="13"/>
        <v>0.503444</v>
      </c>
    </row>
    <row r="412" spans="1:6" x14ac:dyDescent="0.15">
      <c r="A412">
        <v>415</v>
      </c>
      <c r="B412">
        <v>0.26</v>
      </c>
      <c r="C412" s="1">
        <v>1362.07</v>
      </c>
      <c r="D412" s="1">
        <v>5111.5</v>
      </c>
      <c r="E412" s="1">
        <f t="shared" si="12"/>
        <v>0.13620699999999999</v>
      </c>
      <c r="F412" s="1">
        <f t="shared" si="13"/>
        <v>0.51114999999999999</v>
      </c>
    </row>
    <row r="413" spans="1:6" x14ac:dyDescent="0.15">
      <c r="A413">
        <v>416</v>
      </c>
      <c r="B413">
        <v>0.25</v>
      </c>
      <c r="C413" s="1">
        <v>1400.06</v>
      </c>
      <c r="D413" s="1">
        <v>5148.9399999999996</v>
      </c>
      <c r="E413" s="1">
        <f t="shared" si="12"/>
        <v>0.14000599999999999</v>
      </c>
      <c r="F413" s="1">
        <f t="shared" si="13"/>
        <v>0.51489399999999996</v>
      </c>
    </row>
    <row r="414" spans="1:6" x14ac:dyDescent="0.15">
      <c r="A414">
        <v>417</v>
      </c>
      <c r="B414">
        <v>0.25</v>
      </c>
      <c r="C414" s="1">
        <v>1397.88</v>
      </c>
      <c r="D414" s="1">
        <v>5213.38</v>
      </c>
      <c r="E414" s="1">
        <f t="shared" si="12"/>
        <v>0.13978800000000002</v>
      </c>
      <c r="F414" s="1">
        <f t="shared" si="13"/>
        <v>0.52133799999999997</v>
      </c>
    </row>
    <row r="415" spans="1:6" x14ac:dyDescent="0.15">
      <c r="A415">
        <v>418</v>
      </c>
      <c r="B415">
        <v>0.25</v>
      </c>
      <c r="C415" s="1">
        <v>1362.51</v>
      </c>
      <c r="D415" s="1">
        <v>5257.8</v>
      </c>
      <c r="E415" s="1">
        <f t="shared" si="12"/>
        <v>0.13625100000000001</v>
      </c>
      <c r="F415" s="1">
        <f t="shared" si="13"/>
        <v>0.52578000000000003</v>
      </c>
    </row>
    <row r="416" spans="1:6" x14ac:dyDescent="0.15">
      <c r="A416">
        <v>419</v>
      </c>
      <c r="B416">
        <v>0.24</v>
      </c>
      <c r="C416" s="1">
        <v>1387.83</v>
      </c>
      <c r="D416" s="1">
        <v>5282.62</v>
      </c>
      <c r="E416" s="1">
        <f t="shared" si="12"/>
        <v>0.13878299999999999</v>
      </c>
      <c r="F416" s="1">
        <f t="shared" si="13"/>
        <v>0.52826200000000001</v>
      </c>
    </row>
    <row r="417" spans="1:6" x14ac:dyDescent="0.15">
      <c r="A417">
        <v>420</v>
      </c>
      <c r="B417">
        <v>0.24</v>
      </c>
      <c r="C417" s="1">
        <v>1388.71</v>
      </c>
      <c r="D417" s="1">
        <v>5338.77</v>
      </c>
      <c r="E417" s="1">
        <f t="shared" si="12"/>
        <v>0.13887099999999999</v>
      </c>
      <c r="F417" s="1">
        <f t="shared" si="13"/>
        <v>0.53387700000000005</v>
      </c>
    </row>
    <row r="418" spans="1:6" x14ac:dyDescent="0.15">
      <c r="A418">
        <v>421</v>
      </c>
      <c r="B418">
        <v>0.25</v>
      </c>
      <c r="C418" s="1">
        <v>1376.48</v>
      </c>
      <c r="D418" s="1">
        <v>5400.15</v>
      </c>
      <c r="E418" s="1">
        <f t="shared" si="12"/>
        <v>0.13764799999999999</v>
      </c>
      <c r="F418" s="1">
        <f t="shared" si="13"/>
        <v>0.54001499999999991</v>
      </c>
    </row>
    <row r="419" spans="1:6" x14ac:dyDescent="0.15">
      <c r="A419">
        <v>422</v>
      </c>
      <c r="B419">
        <v>0.25</v>
      </c>
      <c r="C419" s="1">
        <v>1381.72</v>
      </c>
      <c r="D419" s="1">
        <v>5476.76</v>
      </c>
      <c r="E419" s="1">
        <f t="shared" si="12"/>
        <v>0.13817199999999999</v>
      </c>
      <c r="F419" s="1">
        <f t="shared" si="13"/>
        <v>0.54767600000000005</v>
      </c>
    </row>
    <row r="420" spans="1:6" x14ac:dyDescent="0.15">
      <c r="A420">
        <v>423</v>
      </c>
      <c r="B420">
        <v>0.25</v>
      </c>
      <c r="C420" s="1">
        <v>1380.41</v>
      </c>
      <c r="D420" s="1">
        <v>5602.58</v>
      </c>
      <c r="E420" s="1">
        <f t="shared" si="12"/>
        <v>0.138041</v>
      </c>
      <c r="F420" s="1">
        <f t="shared" si="13"/>
        <v>0.56025800000000003</v>
      </c>
    </row>
    <row r="421" spans="1:6" x14ac:dyDescent="0.15">
      <c r="A421">
        <v>424</v>
      </c>
      <c r="B421">
        <v>0.26</v>
      </c>
      <c r="C421" s="1">
        <v>1369.93</v>
      </c>
      <c r="D421" s="1">
        <v>5765.41</v>
      </c>
      <c r="E421" s="1">
        <f t="shared" si="12"/>
        <v>0.136993</v>
      </c>
      <c r="F421" s="1">
        <f t="shared" si="13"/>
        <v>0.57654099999999997</v>
      </c>
    </row>
    <row r="422" spans="1:6" x14ac:dyDescent="0.15">
      <c r="A422">
        <v>425</v>
      </c>
      <c r="B422">
        <v>0.26</v>
      </c>
      <c r="C422" s="1">
        <v>1361.63</v>
      </c>
      <c r="D422" s="1">
        <v>5856.83</v>
      </c>
      <c r="E422" s="1">
        <f t="shared" si="12"/>
        <v>0.13616300000000001</v>
      </c>
      <c r="F422" s="1">
        <f t="shared" si="13"/>
        <v>0.58568299999999995</v>
      </c>
    </row>
    <row r="423" spans="1:6" x14ac:dyDescent="0.15">
      <c r="A423">
        <v>426</v>
      </c>
      <c r="B423">
        <v>0.26</v>
      </c>
      <c r="C423" s="1">
        <v>1314.9</v>
      </c>
      <c r="D423" s="1">
        <v>6045.36</v>
      </c>
      <c r="E423" s="1">
        <f t="shared" si="12"/>
        <v>0.13149</v>
      </c>
      <c r="F423" s="1">
        <f t="shared" si="13"/>
        <v>0.60453599999999996</v>
      </c>
    </row>
    <row r="424" spans="1:6" x14ac:dyDescent="0.15">
      <c r="A424">
        <v>427</v>
      </c>
      <c r="B424">
        <v>0.27</v>
      </c>
      <c r="C424" s="1">
        <v>1329.75</v>
      </c>
      <c r="D424" s="1">
        <v>6232.1</v>
      </c>
      <c r="E424" s="1">
        <f t="shared" si="12"/>
        <v>0.13297500000000001</v>
      </c>
      <c r="F424" s="1">
        <f t="shared" si="13"/>
        <v>0.62321000000000004</v>
      </c>
    </row>
    <row r="425" spans="1:6" x14ac:dyDescent="0.15">
      <c r="A425">
        <v>428</v>
      </c>
      <c r="B425">
        <v>0.26</v>
      </c>
      <c r="C425" s="1">
        <v>1320.15</v>
      </c>
      <c r="D425" s="1">
        <v>6404.52</v>
      </c>
      <c r="E425" s="1">
        <f t="shared" si="12"/>
        <v>0.13201500000000002</v>
      </c>
      <c r="F425" s="1">
        <f t="shared" si="13"/>
        <v>0.64045200000000002</v>
      </c>
    </row>
    <row r="426" spans="1:6" x14ac:dyDescent="0.15">
      <c r="A426">
        <v>429</v>
      </c>
      <c r="B426">
        <v>0.26</v>
      </c>
      <c r="C426" s="1">
        <v>1233.68</v>
      </c>
      <c r="D426" s="1">
        <v>6476.33</v>
      </c>
      <c r="E426" s="1">
        <f t="shared" si="12"/>
        <v>0.12336800000000001</v>
      </c>
      <c r="F426" s="1">
        <f t="shared" si="13"/>
        <v>0.64763300000000001</v>
      </c>
    </row>
    <row r="427" spans="1:6" x14ac:dyDescent="0.15">
      <c r="A427">
        <v>430</v>
      </c>
      <c r="B427">
        <v>0.27</v>
      </c>
      <c r="C427" s="1">
        <v>1236.29</v>
      </c>
      <c r="D427" s="1">
        <v>6613.47</v>
      </c>
      <c r="E427" s="1">
        <f t="shared" si="12"/>
        <v>0.123629</v>
      </c>
      <c r="F427" s="1">
        <f t="shared" si="13"/>
        <v>0.66134700000000002</v>
      </c>
    </row>
    <row r="428" spans="1:6" x14ac:dyDescent="0.15">
      <c r="A428">
        <v>431</v>
      </c>
      <c r="B428">
        <v>0.28999999999999998</v>
      </c>
      <c r="C428" s="1">
        <v>1227.1199999999999</v>
      </c>
      <c r="D428" s="1">
        <v>6561.26</v>
      </c>
      <c r="E428" s="1">
        <f t="shared" si="12"/>
        <v>0.12271199999999999</v>
      </c>
      <c r="F428" s="1">
        <f t="shared" si="13"/>
        <v>0.65612599999999999</v>
      </c>
    </row>
    <row r="429" spans="1:6" x14ac:dyDescent="0.15">
      <c r="A429">
        <v>432</v>
      </c>
      <c r="B429">
        <v>0.28999999999999998</v>
      </c>
      <c r="C429" s="1">
        <v>1273.4100000000001</v>
      </c>
      <c r="D429" s="1">
        <v>6596.94</v>
      </c>
      <c r="E429" s="1">
        <f t="shared" si="12"/>
        <v>0.12734100000000001</v>
      </c>
      <c r="F429" s="1">
        <f t="shared" si="13"/>
        <v>0.659694</v>
      </c>
    </row>
    <row r="430" spans="1:6" x14ac:dyDescent="0.15">
      <c r="A430">
        <v>433</v>
      </c>
      <c r="B430">
        <v>0.28000000000000003</v>
      </c>
      <c r="C430" s="1">
        <v>1283.02</v>
      </c>
      <c r="D430" s="1">
        <v>6617.42</v>
      </c>
      <c r="E430" s="1">
        <f t="shared" si="12"/>
        <v>0.128302</v>
      </c>
      <c r="F430" s="1">
        <f t="shared" si="13"/>
        <v>0.66174200000000005</v>
      </c>
    </row>
    <row r="431" spans="1:6" x14ac:dyDescent="0.15">
      <c r="A431">
        <v>434</v>
      </c>
      <c r="B431">
        <v>0.28000000000000003</v>
      </c>
      <c r="C431" s="1">
        <v>1274.29</v>
      </c>
      <c r="D431" s="1">
        <v>6670.51</v>
      </c>
      <c r="E431" s="1">
        <f t="shared" si="12"/>
        <v>0.12742899999999999</v>
      </c>
      <c r="F431" s="1">
        <f t="shared" si="13"/>
        <v>0.66705100000000006</v>
      </c>
    </row>
    <row r="432" spans="1:6" x14ac:dyDescent="0.15">
      <c r="A432">
        <v>435</v>
      </c>
      <c r="B432">
        <v>0.28000000000000003</v>
      </c>
      <c r="C432" s="1">
        <v>1299.18</v>
      </c>
      <c r="D432" s="1">
        <v>6730.16</v>
      </c>
      <c r="E432" s="1">
        <f t="shared" si="12"/>
        <v>0.12991800000000001</v>
      </c>
      <c r="F432" s="1">
        <f t="shared" si="13"/>
        <v>0.67301599999999995</v>
      </c>
    </row>
    <row r="433" spans="1:6" x14ac:dyDescent="0.15">
      <c r="A433">
        <v>436</v>
      </c>
      <c r="B433">
        <v>0.28999999999999998</v>
      </c>
      <c r="C433" s="1">
        <v>1296.56</v>
      </c>
      <c r="D433" s="1">
        <v>6778.06</v>
      </c>
      <c r="E433" s="1">
        <f t="shared" si="12"/>
        <v>0.12965599999999999</v>
      </c>
      <c r="F433" s="1">
        <f t="shared" si="13"/>
        <v>0.67780600000000002</v>
      </c>
    </row>
    <row r="434" spans="1:6" x14ac:dyDescent="0.15">
      <c r="A434">
        <v>437</v>
      </c>
      <c r="B434">
        <v>0.28000000000000003</v>
      </c>
      <c r="C434" s="1">
        <v>1270.8</v>
      </c>
      <c r="D434" s="1">
        <v>6828.55</v>
      </c>
      <c r="E434" s="1">
        <f t="shared" si="12"/>
        <v>0.12708</v>
      </c>
      <c r="F434" s="1">
        <f t="shared" si="13"/>
        <v>0.68285499999999999</v>
      </c>
    </row>
    <row r="435" spans="1:6" x14ac:dyDescent="0.15">
      <c r="A435">
        <v>438</v>
      </c>
      <c r="B435">
        <v>0.28999999999999998</v>
      </c>
      <c r="C435" s="1">
        <v>1262.94</v>
      </c>
      <c r="D435" s="1">
        <v>6862.08</v>
      </c>
      <c r="E435" s="1">
        <f t="shared" si="12"/>
        <v>0.12629400000000002</v>
      </c>
      <c r="F435" s="1">
        <f t="shared" si="13"/>
        <v>0.68620800000000004</v>
      </c>
    </row>
    <row r="436" spans="1:6" x14ac:dyDescent="0.15">
      <c r="A436">
        <v>439</v>
      </c>
      <c r="B436">
        <v>0.28999999999999998</v>
      </c>
      <c r="C436" s="1">
        <v>1300.05</v>
      </c>
      <c r="D436" s="1">
        <v>6944.36</v>
      </c>
      <c r="E436" s="1">
        <f t="shared" si="12"/>
        <v>0.13000499999999998</v>
      </c>
      <c r="F436" s="1">
        <f t="shared" si="13"/>
        <v>0.69443599999999994</v>
      </c>
    </row>
    <row r="437" spans="1:6" x14ac:dyDescent="0.15">
      <c r="A437">
        <v>440</v>
      </c>
      <c r="B437">
        <v>0.28000000000000003</v>
      </c>
      <c r="C437" s="1">
        <v>1300.49</v>
      </c>
      <c r="D437" s="1">
        <v>7059.74</v>
      </c>
      <c r="E437" s="1">
        <f t="shared" si="12"/>
        <v>0.130049</v>
      </c>
      <c r="F437" s="1">
        <f t="shared" si="13"/>
        <v>0.70597399999999999</v>
      </c>
    </row>
    <row r="438" spans="1:6" x14ac:dyDescent="0.15">
      <c r="A438">
        <v>441</v>
      </c>
      <c r="B438">
        <v>0.28000000000000003</v>
      </c>
      <c r="C438" s="1">
        <v>1291.76</v>
      </c>
      <c r="D438" s="1">
        <v>7212.53</v>
      </c>
      <c r="E438" s="1">
        <f t="shared" si="12"/>
        <v>0.12917599999999999</v>
      </c>
      <c r="F438" s="1">
        <f t="shared" si="13"/>
        <v>0.72125299999999992</v>
      </c>
    </row>
    <row r="439" spans="1:6" x14ac:dyDescent="0.15">
      <c r="A439">
        <v>442</v>
      </c>
      <c r="B439">
        <v>0.28000000000000003</v>
      </c>
      <c r="C439" s="1">
        <v>1290.8800000000001</v>
      </c>
      <c r="D439" s="1">
        <v>7315.29</v>
      </c>
      <c r="E439" s="1">
        <f t="shared" si="12"/>
        <v>0.12908800000000001</v>
      </c>
      <c r="F439" s="1">
        <f t="shared" si="13"/>
        <v>0.73152899999999998</v>
      </c>
    </row>
    <row r="440" spans="1:6" x14ac:dyDescent="0.15">
      <c r="A440">
        <v>443</v>
      </c>
      <c r="B440">
        <v>0.28999999999999998</v>
      </c>
      <c r="C440" s="1">
        <v>1279.0999999999999</v>
      </c>
      <c r="D440" s="1">
        <v>7543.84</v>
      </c>
      <c r="E440" s="1">
        <f t="shared" si="12"/>
        <v>0.12791</v>
      </c>
      <c r="F440" s="1">
        <f t="shared" si="13"/>
        <v>0.75438400000000005</v>
      </c>
    </row>
    <row r="441" spans="1:6" x14ac:dyDescent="0.15">
      <c r="A441">
        <v>444</v>
      </c>
      <c r="B441">
        <v>0.3</v>
      </c>
      <c r="C441" s="1">
        <v>1245.9000000000001</v>
      </c>
      <c r="D441" s="1">
        <v>7783.28</v>
      </c>
      <c r="E441" s="1">
        <f t="shared" si="12"/>
        <v>0.12459000000000001</v>
      </c>
      <c r="F441" s="1">
        <f t="shared" si="13"/>
        <v>0.77832800000000002</v>
      </c>
    </row>
    <row r="442" spans="1:6" x14ac:dyDescent="0.15">
      <c r="A442">
        <v>445</v>
      </c>
      <c r="B442">
        <v>0.28999999999999998</v>
      </c>
      <c r="C442" s="1">
        <v>1253.76</v>
      </c>
      <c r="D442" s="1">
        <v>8019.66</v>
      </c>
      <c r="E442" s="1">
        <f t="shared" si="12"/>
        <v>0.12537599999999999</v>
      </c>
      <c r="F442" s="1">
        <f t="shared" si="13"/>
        <v>0.80196599999999996</v>
      </c>
    </row>
    <row r="443" spans="1:6" x14ac:dyDescent="0.15">
      <c r="A443">
        <v>446</v>
      </c>
      <c r="B443">
        <v>0.31</v>
      </c>
      <c r="C443" s="1">
        <v>1259</v>
      </c>
      <c r="D443" s="1">
        <v>8243.8700000000008</v>
      </c>
      <c r="E443" s="1">
        <f t="shared" si="12"/>
        <v>0.12590000000000001</v>
      </c>
      <c r="F443" s="1">
        <f t="shared" si="13"/>
        <v>0.82438700000000009</v>
      </c>
    </row>
    <row r="444" spans="1:6" x14ac:dyDescent="0.15">
      <c r="A444">
        <v>447</v>
      </c>
      <c r="B444">
        <v>0.3</v>
      </c>
      <c r="C444" s="1">
        <v>1259</v>
      </c>
      <c r="D444" s="1">
        <v>8337.92</v>
      </c>
      <c r="E444" s="1">
        <f t="shared" si="12"/>
        <v>0.12590000000000001</v>
      </c>
      <c r="F444" s="1">
        <f t="shared" si="13"/>
        <v>0.83379199999999998</v>
      </c>
    </row>
    <row r="445" spans="1:6" x14ac:dyDescent="0.15">
      <c r="A445">
        <v>448</v>
      </c>
      <c r="B445">
        <v>0.3</v>
      </c>
      <c r="C445" s="1">
        <v>1258.1300000000001</v>
      </c>
      <c r="D445" s="1">
        <v>8516.8700000000008</v>
      </c>
      <c r="E445" s="1">
        <f t="shared" si="12"/>
        <v>0.12581300000000001</v>
      </c>
      <c r="F445" s="1">
        <f t="shared" si="13"/>
        <v>0.85168700000000008</v>
      </c>
    </row>
    <row r="446" spans="1:6" x14ac:dyDescent="0.15">
      <c r="A446">
        <v>449</v>
      </c>
      <c r="B446">
        <v>0.31</v>
      </c>
      <c r="C446" s="1">
        <v>1186.07</v>
      </c>
      <c r="D446" s="1">
        <v>8673.1200000000008</v>
      </c>
      <c r="E446" s="1">
        <f t="shared" si="12"/>
        <v>0.11860699999999999</v>
      </c>
      <c r="F446" s="1">
        <f t="shared" si="13"/>
        <v>0.86731200000000008</v>
      </c>
    </row>
    <row r="447" spans="1:6" x14ac:dyDescent="0.15">
      <c r="A447">
        <v>450</v>
      </c>
      <c r="B447">
        <v>0.3</v>
      </c>
      <c r="C447" s="1">
        <v>1229.31</v>
      </c>
      <c r="D447" s="1">
        <v>8798.5400000000009</v>
      </c>
      <c r="E447" s="1">
        <f t="shared" si="12"/>
        <v>0.122931</v>
      </c>
      <c r="F447" s="1">
        <f t="shared" si="13"/>
        <v>0.87985400000000014</v>
      </c>
    </row>
    <row r="448" spans="1:6" x14ac:dyDescent="0.15">
      <c r="A448">
        <v>451</v>
      </c>
      <c r="B448">
        <v>0.31</v>
      </c>
      <c r="C448" s="1">
        <v>1258.1300000000001</v>
      </c>
      <c r="D448" s="1">
        <v>8918.69</v>
      </c>
      <c r="E448" s="1">
        <f t="shared" si="12"/>
        <v>0.12581300000000001</v>
      </c>
      <c r="F448" s="1">
        <f t="shared" si="13"/>
        <v>0.89186900000000002</v>
      </c>
    </row>
    <row r="449" spans="1:6" x14ac:dyDescent="0.15">
      <c r="A449">
        <v>452</v>
      </c>
      <c r="B449">
        <v>0.31</v>
      </c>
      <c r="C449" s="1">
        <v>1192.19</v>
      </c>
      <c r="D449" s="1">
        <v>9023.6</v>
      </c>
      <c r="E449" s="1">
        <f t="shared" si="12"/>
        <v>0.11921900000000001</v>
      </c>
      <c r="F449" s="1">
        <f t="shared" si="13"/>
        <v>0.90236000000000005</v>
      </c>
    </row>
    <row r="450" spans="1:6" x14ac:dyDescent="0.15">
      <c r="A450">
        <v>453</v>
      </c>
      <c r="B450">
        <v>0.31</v>
      </c>
      <c r="C450" s="1">
        <v>1238.05</v>
      </c>
      <c r="D450" s="1">
        <v>9062.7999999999993</v>
      </c>
      <c r="E450" s="1">
        <f t="shared" si="12"/>
        <v>0.123805</v>
      </c>
      <c r="F450" s="1">
        <f t="shared" si="13"/>
        <v>0.90627999999999997</v>
      </c>
    </row>
    <row r="451" spans="1:6" x14ac:dyDescent="0.15">
      <c r="A451">
        <v>454</v>
      </c>
      <c r="B451">
        <v>0.31</v>
      </c>
      <c r="C451" s="1">
        <v>1229.75</v>
      </c>
      <c r="D451" s="1">
        <v>9131.1299999999992</v>
      </c>
      <c r="E451" s="1">
        <f t="shared" si="12"/>
        <v>0.122975</v>
      </c>
      <c r="F451" s="1">
        <f t="shared" si="13"/>
        <v>0.91311299999999995</v>
      </c>
    </row>
    <row r="452" spans="1:6" x14ac:dyDescent="0.15">
      <c r="A452">
        <v>455</v>
      </c>
      <c r="B452">
        <v>0.31</v>
      </c>
      <c r="C452" s="1">
        <v>1268.17</v>
      </c>
      <c r="D452" s="1">
        <v>9190.35</v>
      </c>
      <c r="E452" s="1">
        <f t="shared" ref="E452:E511" si="14">C452/10000</f>
        <v>0.12681700000000001</v>
      </c>
      <c r="F452" s="1">
        <f t="shared" ref="F452:F459" si="15">D452/10000</f>
        <v>0.91903500000000005</v>
      </c>
    </row>
    <row r="453" spans="1:6" x14ac:dyDescent="0.15">
      <c r="A453">
        <v>456</v>
      </c>
      <c r="B453">
        <v>0.31</v>
      </c>
      <c r="C453" s="1">
        <v>1274.29</v>
      </c>
      <c r="D453" s="1">
        <v>9226.4599999999991</v>
      </c>
      <c r="E453" s="1">
        <f t="shared" si="14"/>
        <v>0.12742899999999999</v>
      </c>
      <c r="F453" s="1">
        <f t="shared" si="15"/>
        <v>0.92264599999999997</v>
      </c>
    </row>
    <row r="454" spans="1:6" x14ac:dyDescent="0.15">
      <c r="A454">
        <v>457</v>
      </c>
      <c r="B454">
        <v>0.34</v>
      </c>
      <c r="C454" s="1">
        <v>1232.8</v>
      </c>
      <c r="D454" s="1">
        <v>9216.44</v>
      </c>
      <c r="E454" s="1">
        <f t="shared" si="14"/>
        <v>0.12328</v>
      </c>
      <c r="F454" s="1">
        <f t="shared" si="15"/>
        <v>0.92164400000000002</v>
      </c>
    </row>
    <row r="455" spans="1:6" x14ac:dyDescent="0.15">
      <c r="A455">
        <v>458</v>
      </c>
      <c r="B455">
        <v>0.34</v>
      </c>
      <c r="C455" s="1">
        <v>1285.21</v>
      </c>
      <c r="D455" s="1">
        <v>9278.7000000000007</v>
      </c>
      <c r="E455" s="1">
        <f t="shared" si="14"/>
        <v>0.128521</v>
      </c>
      <c r="F455" s="1">
        <f t="shared" si="15"/>
        <v>0.92787000000000008</v>
      </c>
    </row>
    <row r="456" spans="1:6" x14ac:dyDescent="0.15">
      <c r="A456">
        <v>459</v>
      </c>
      <c r="B456">
        <v>0.34</v>
      </c>
      <c r="C456" s="1">
        <v>1329.32</v>
      </c>
      <c r="D456" s="1">
        <v>9366.69</v>
      </c>
      <c r="E456" s="1">
        <f t="shared" si="14"/>
        <v>0.13293199999999999</v>
      </c>
      <c r="F456" s="1">
        <f t="shared" si="15"/>
        <v>0.93666900000000008</v>
      </c>
    </row>
    <row r="457" spans="1:6" x14ac:dyDescent="0.15">
      <c r="A457">
        <v>460</v>
      </c>
      <c r="B457">
        <v>0.34</v>
      </c>
      <c r="C457" s="1">
        <v>1370.8</v>
      </c>
      <c r="D457" s="1">
        <v>9560.3799999999992</v>
      </c>
      <c r="E457" s="1">
        <f t="shared" si="14"/>
        <v>0.13708000000000001</v>
      </c>
      <c r="F457" s="1">
        <f t="shared" si="15"/>
        <v>0.95603799999999994</v>
      </c>
    </row>
    <row r="458" spans="1:6" x14ac:dyDescent="0.15">
      <c r="A458">
        <v>461</v>
      </c>
      <c r="B458">
        <v>0.34</v>
      </c>
      <c r="C458" s="1">
        <v>1351.59</v>
      </c>
      <c r="D458" s="1">
        <v>9691.02</v>
      </c>
      <c r="E458" s="1">
        <f t="shared" si="14"/>
        <v>0.135159</v>
      </c>
      <c r="F458" s="1">
        <f t="shared" si="15"/>
        <v>0.96910200000000002</v>
      </c>
    </row>
    <row r="459" spans="1:6" x14ac:dyDescent="0.15">
      <c r="A459">
        <v>462</v>
      </c>
      <c r="B459">
        <v>0.34</v>
      </c>
      <c r="C459" s="1">
        <v>1401.81</v>
      </c>
      <c r="D459" s="1">
        <v>9947.8799999999992</v>
      </c>
      <c r="E459" s="1">
        <f t="shared" si="14"/>
        <v>0.140181</v>
      </c>
      <c r="F459" s="1">
        <f t="shared" si="15"/>
        <v>0.99478799999999989</v>
      </c>
    </row>
    <row r="460" spans="1:6" x14ac:dyDescent="0.15">
      <c r="A460">
        <v>463</v>
      </c>
      <c r="B460">
        <v>0.35</v>
      </c>
      <c r="C460" s="1">
        <v>1407.49</v>
      </c>
      <c r="E460" s="1">
        <f t="shared" si="14"/>
        <v>0.14074900000000001</v>
      </c>
    </row>
    <row r="461" spans="1:6" x14ac:dyDescent="0.15">
      <c r="A461">
        <v>464</v>
      </c>
      <c r="B461">
        <v>0.35</v>
      </c>
      <c r="C461" s="1">
        <v>1439.37</v>
      </c>
      <c r="E461" s="1">
        <f t="shared" si="14"/>
        <v>0.14393699999999998</v>
      </c>
    </row>
    <row r="462" spans="1:6" x14ac:dyDescent="0.15">
      <c r="A462">
        <v>465</v>
      </c>
      <c r="B462">
        <v>0.34</v>
      </c>
      <c r="C462" s="1">
        <v>1488.71</v>
      </c>
      <c r="E462" s="1">
        <f t="shared" si="14"/>
        <v>0.148871</v>
      </c>
    </row>
    <row r="463" spans="1:6" x14ac:dyDescent="0.15">
      <c r="A463">
        <v>466</v>
      </c>
      <c r="B463">
        <v>0.35</v>
      </c>
      <c r="C463" s="1">
        <v>1502.69</v>
      </c>
      <c r="E463" s="1">
        <f t="shared" si="14"/>
        <v>0.15026900000000001</v>
      </c>
    </row>
    <row r="464" spans="1:6" x14ac:dyDescent="0.15">
      <c r="A464">
        <v>467</v>
      </c>
      <c r="B464">
        <v>0.34</v>
      </c>
      <c r="C464" s="1">
        <v>1465.56</v>
      </c>
      <c r="E464" s="1">
        <f t="shared" si="14"/>
        <v>0.14655599999999999</v>
      </c>
    </row>
    <row r="465" spans="1:5" x14ac:dyDescent="0.15">
      <c r="A465">
        <v>468</v>
      </c>
      <c r="B465">
        <v>0.35</v>
      </c>
      <c r="C465" s="1">
        <v>1495.7</v>
      </c>
      <c r="E465" s="1">
        <f t="shared" si="14"/>
        <v>0.14957000000000001</v>
      </c>
    </row>
    <row r="466" spans="1:5" x14ac:dyDescent="0.15">
      <c r="A466">
        <v>469</v>
      </c>
      <c r="B466">
        <v>0.34</v>
      </c>
      <c r="C466" s="1">
        <v>1560.33</v>
      </c>
      <c r="E466" s="1">
        <f t="shared" si="14"/>
        <v>0.15603300000000001</v>
      </c>
    </row>
    <row r="467" spans="1:5" x14ac:dyDescent="0.15">
      <c r="A467">
        <v>470</v>
      </c>
      <c r="B467">
        <v>0.36</v>
      </c>
      <c r="C467" s="1">
        <v>1567.32</v>
      </c>
      <c r="E467" s="1">
        <f t="shared" si="14"/>
        <v>0.15673199999999998</v>
      </c>
    </row>
    <row r="468" spans="1:5" x14ac:dyDescent="0.15">
      <c r="A468">
        <v>471</v>
      </c>
      <c r="B468">
        <v>0.36</v>
      </c>
      <c r="C468" s="1">
        <v>1627.58</v>
      </c>
      <c r="E468" s="1">
        <f t="shared" si="14"/>
        <v>0.16275799999999999</v>
      </c>
    </row>
    <row r="469" spans="1:5" x14ac:dyDescent="0.15">
      <c r="A469">
        <v>472</v>
      </c>
      <c r="B469">
        <v>0.36</v>
      </c>
      <c r="C469" s="1">
        <v>1693.52</v>
      </c>
      <c r="E469" s="1">
        <f t="shared" si="14"/>
        <v>0.169352</v>
      </c>
    </row>
    <row r="470" spans="1:5" x14ac:dyDescent="0.15">
      <c r="A470">
        <v>473</v>
      </c>
      <c r="B470">
        <v>0.36</v>
      </c>
      <c r="C470" s="1">
        <v>1719.29</v>
      </c>
      <c r="E470" s="1">
        <f t="shared" si="14"/>
        <v>0.171929</v>
      </c>
    </row>
    <row r="471" spans="1:5" x14ac:dyDescent="0.15">
      <c r="A471">
        <v>474</v>
      </c>
      <c r="B471">
        <v>0.37</v>
      </c>
      <c r="C471" s="1">
        <v>1887.86</v>
      </c>
      <c r="E471" s="1">
        <f t="shared" si="14"/>
        <v>0.18878599999999998</v>
      </c>
    </row>
    <row r="472" spans="1:5" x14ac:dyDescent="0.15">
      <c r="A472">
        <v>475</v>
      </c>
      <c r="B472">
        <v>0.38</v>
      </c>
      <c r="C472" s="1">
        <v>1893.1</v>
      </c>
      <c r="E472" s="1">
        <f t="shared" si="14"/>
        <v>0.18930999999999998</v>
      </c>
    </row>
    <row r="473" spans="1:5" x14ac:dyDescent="0.15">
      <c r="A473">
        <v>476</v>
      </c>
      <c r="B473">
        <v>0.38</v>
      </c>
      <c r="C473" s="1">
        <v>2044.63</v>
      </c>
      <c r="E473" s="1">
        <f t="shared" si="14"/>
        <v>0.20446300000000001</v>
      </c>
    </row>
    <row r="474" spans="1:5" x14ac:dyDescent="0.15">
      <c r="A474">
        <v>477</v>
      </c>
      <c r="B474">
        <v>0.38</v>
      </c>
      <c r="C474" s="1">
        <v>2128.91</v>
      </c>
      <c r="E474" s="1">
        <f t="shared" si="14"/>
        <v>0.212891</v>
      </c>
    </row>
    <row r="475" spans="1:5" x14ac:dyDescent="0.15">
      <c r="A475">
        <v>478</v>
      </c>
      <c r="B475">
        <v>0.39</v>
      </c>
      <c r="C475" s="1">
        <v>2203.16</v>
      </c>
      <c r="E475" s="1">
        <f t="shared" si="14"/>
        <v>0.22031599999999998</v>
      </c>
    </row>
    <row r="476" spans="1:5" x14ac:dyDescent="0.15">
      <c r="A476">
        <v>479</v>
      </c>
      <c r="B476">
        <v>0.39</v>
      </c>
      <c r="C476" s="1">
        <v>2242.4499999999998</v>
      </c>
      <c r="E476" s="1">
        <f t="shared" si="14"/>
        <v>0.22424499999999997</v>
      </c>
    </row>
    <row r="477" spans="1:5" x14ac:dyDescent="0.15">
      <c r="A477">
        <v>480</v>
      </c>
      <c r="B477">
        <v>0.39</v>
      </c>
      <c r="C477" s="1">
        <v>2225.42</v>
      </c>
      <c r="E477" s="1">
        <f t="shared" si="14"/>
        <v>0.22254200000000002</v>
      </c>
    </row>
    <row r="478" spans="1:5" x14ac:dyDescent="0.15">
      <c r="A478">
        <v>481</v>
      </c>
      <c r="B478">
        <v>0.39</v>
      </c>
      <c r="C478" s="1">
        <v>2409.27</v>
      </c>
      <c r="E478" s="1">
        <f t="shared" si="14"/>
        <v>0.240927</v>
      </c>
    </row>
    <row r="479" spans="1:5" x14ac:dyDescent="0.15">
      <c r="A479">
        <v>482</v>
      </c>
      <c r="B479">
        <v>0.41</v>
      </c>
      <c r="C479" s="1">
        <v>2344.65</v>
      </c>
      <c r="E479" s="1">
        <f t="shared" si="14"/>
        <v>0.23446500000000001</v>
      </c>
    </row>
    <row r="480" spans="1:5" x14ac:dyDescent="0.15">
      <c r="A480">
        <v>483</v>
      </c>
      <c r="B480">
        <v>0.41</v>
      </c>
      <c r="C480" s="1">
        <v>2478.2800000000002</v>
      </c>
      <c r="E480" s="1">
        <f t="shared" si="14"/>
        <v>0.24782800000000002</v>
      </c>
    </row>
    <row r="481" spans="1:5" x14ac:dyDescent="0.15">
      <c r="A481">
        <v>484</v>
      </c>
      <c r="B481">
        <v>0.41</v>
      </c>
      <c r="C481" s="1">
        <v>2522.38</v>
      </c>
      <c r="E481" s="1">
        <f t="shared" si="14"/>
        <v>0.25223800000000002</v>
      </c>
    </row>
    <row r="482" spans="1:5" x14ac:dyDescent="0.15">
      <c r="A482">
        <v>485</v>
      </c>
      <c r="B482">
        <v>0.41</v>
      </c>
      <c r="C482" s="1">
        <v>2617.14</v>
      </c>
      <c r="E482" s="1">
        <f t="shared" si="14"/>
        <v>0.261714</v>
      </c>
    </row>
    <row r="483" spans="1:5" x14ac:dyDescent="0.15">
      <c r="A483">
        <v>486</v>
      </c>
      <c r="B483">
        <v>0.42</v>
      </c>
      <c r="C483" s="1">
        <v>2735.92</v>
      </c>
      <c r="E483" s="1">
        <f t="shared" si="14"/>
        <v>0.273592</v>
      </c>
    </row>
    <row r="484" spans="1:5" x14ac:dyDescent="0.15">
      <c r="A484">
        <v>487</v>
      </c>
      <c r="B484">
        <v>0.43</v>
      </c>
      <c r="C484" s="1">
        <v>2871.3</v>
      </c>
      <c r="E484" s="1">
        <f t="shared" si="14"/>
        <v>0.28713</v>
      </c>
    </row>
    <row r="485" spans="1:5" x14ac:dyDescent="0.15">
      <c r="A485">
        <v>488</v>
      </c>
      <c r="B485">
        <v>0.43</v>
      </c>
      <c r="C485" s="1">
        <v>3020.22</v>
      </c>
      <c r="E485" s="1">
        <f t="shared" si="14"/>
        <v>0.30202199999999996</v>
      </c>
    </row>
    <row r="486" spans="1:5" x14ac:dyDescent="0.15">
      <c r="A486">
        <v>489</v>
      </c>
      <c r="B486">
        <v>0.43</v>
      </c>
      <c r="C486" s="1">
        <v>3106.25</v>
      </c>
      <c r="E486" s="1">
        <f t="shared" si="14"/>
        <v>0.31062499999999998</v>
      </c>
    </row>
    <row r="487" spans="1:5" x14ac:dyDescent="0.15">
      <c r="A487">
        <v>490</v>
      </c>
      <c r="B487">
        <v>0.45</v>
      </c>
      <c r="C487" s="1">
        <v>3285.73</v>
      </c>
      <c r="E487" s="1">
        <f t="shared" si="14"/>
        <v>0.328573</v>
      </c>
    </row>
    <row r="488" spans="1:5" x14ac:dyDescent="0.15">
      <c r="A488">
        <v>491</v>
      </c>
      <c r="B488">
        <v>0.46</v>
      </c>
      <c r="C488" s="1">
        <v>3610.63</v>
      </c>
      <c r="E488" s="1">
        <f t="shared" si="14"/>
        <v>0.36106300000000002</v>
      </c>
    </row>
    <row r="489" spans="1:5" x14ac:dyDescent="0.15">
      <c r="A489">
        <v>492</v>
      </c>
      <c r="B489">
        <v>0.46</v>
      </c>
      <c r="C489" s="1">
        <v>3858.68</v>
      </c>
      <c r="E489" s="1">
        <f t="shared" si="14"/>
        <v>0.38586799999999999</v>
      </c>
    </row>
    <row r="490" spans="1:5" x14ac:dyDescent="0.15">
      <c r="A490">
        <v>493</v>
      </c>
      <c r="B490">
        <v>0.46</v>
      </c>
      <c r="C490" s="1">
        <v>3982.25</v>
      </c>
      <c r="E490" s="1">
        <f t="shared" si="14"/>
        <v>0.398225</v>
      </c>
    </row>
    <row r="491" spans="1:5" x14ac:dyDescent="0.15">
      <c r="A491">
        <v>494</v>
      </c>
      <c r="B491">
        <v>0.47</v>
      </c>
      <c r="C491" s="1">
        <v>4203.25</v>
      </c>
      <c r="E491" s="1">
        <f t="shared" si="14"/>
        <v>0.420325</v>
      </c>
    </row>
    <row r="492" spans="1:5" x14ac:dyDescent="0.15">
      <c r="A492">
        <v>495</v>
      </c>
      <c r="B492">
        <v>0.47</v>
      </c>
      <c r="C492" s="1">
        <v>4500.18</v>
      </c>
      <c r="E492" s="1">
        <f t="shared" si="14"/>
        <v>0.45001800000000003</v>
      </c>
    </row>
    <row r="493" spans="1:5" x14ac:dyDescent="0.15">
      <c r="A493">
        <v>496</v>
      </c>
      <c r="B493">
        <v>0.49</v>
      </c>
      <c r="C493" s="1">
        <v>4719.42</v>
      </c>
      <c r="E493" s="1">
        <f t="shared" si="14"/>
        <v>0.47194200000000003</v>
      </c>
    </row>
    <row r="494" spans="1:5" x14ac:dyDescent="0.15">
      <c r="A494">
        <v>497</v>
      </c>
      <c r="B494">
        <v>0.48</v>
      </c>
      <c r="C494" s="1">
        <v>4842.1099999999997</v>
      </c>
      <c r="E494" s="1">
        <f t="shared" si="14"/>
        <v>0.48421099999999995</v>
      </c>
    </row>
    <row r="495" spans="1:5" x14ac:dyDescent="0.15">
      <c r="A495">
        <v>498</v>
      </c>
      <c r="B495">
        <v>0.49</v>
      </c>
      <c r="C495" s="1">
        <v>4986.2299999999996</v>
      </c>
      <c r="E495" s="1">
        <f t="shared" si="14"/>
        <v>0.49862299999999998</v>
      </c>
    </row>
    <row r="496" spans="1:5" x14ac:dyDescent="0.15">
      <c r="A496">
        <v>499</v>
      </c>
      <c r="B496">
        <v>0.5</v>
      </c>
      <c r="C496" s="1">
        <v>5201.09</v>
      </c>
      <c r="E496" s="1">
        <f t="shared" si="14"/>
        <v>0.52010900000000004</v>
      </c>
    </row>
    <row r="497" spans="1:5" x14ac:dyDescent="0.15">
      <c r="A497">
        <v>500</v>
      </c>
      <c r="B497">
        <v>0.5</v>
      </c>
      <c r="C497" s="1">
        <v>5460.07</v>
      </c>
      <c r="E497" s="1">
        <f t="shared" si="14"/>
        <v>0.54600700000000002</v>
      </c>
    </row>
    <row r="498" spans="1:5" x14ac:dyDescent="0.15">
      <c r="A498">
        <v>501</v>
      </c>
      <c r="B498">
        <v>0.51</v>
      </c>
      <c r="C498" s="1">
        <v>5818.14</v>
      </c>
      <c r="E498" s="1">
        <f t="shared" si="14"/>
        <v>0.58181400000000005</v>
      </c>
    </row>
    <row r="499" spans="1:5" x14ac:dyDescent="0.15">
      <c r="A499">
        <v>502</v>
      </c>
      <c r="B499">
        <v>0.53</v>
      </c>
      <c r="C499" s="1">
        <v>6187.59</v>
      </c>
      <c r="E499" s="1">
        <f t="shared" si="14"/>
        <v>0.61875900000000006</v>
      </c>
    </row>
    <row r="500" spans="1:5" x14ac:dyDescent="0.15">
      <c r="A500">
        <v>503</v>
      </c>
      <c r="B500">
        <v>0.54</v>
      </c>
      <c r="C500" s="1">
        <v>6421.24</v>
      </c>
      <c r="E500" s="1">
        <f t="shared" si="14"/>
        <v>0.64212400000000003</v>
      </c>
    </row>
    <row r="501" spans="1:5" x14ac:dyDescent="0.15">
      <c r="A501">
        <v>504</v>
      </c>
      <c r="B501">
        <v>0.54</v>
      </c>
      <c r="C501" s="1">
        <v>7014.71</v>
      </c>
      <c r="E501" s="1">
        <f t="shared" si="14"/>
        <v>0.70147099999999996</v>
      </c>
    </row>
    <row r="502" spans="1:5" x14ac:dyDescent="0.15">
      <c r="A502">
        <v>505</v>
      </c>
      <c r="B502">
        <v>0.55000000000000004</v>
      </c>
      <c r="C502" s="1">
        <v>7357.1</v>
      </c>
      <c r="E502" s="1">
        <f t="shared" si="14"/>
        <v>0.73571000000000009</v>
      </c>
    </row>
    <row r="503" spans="1:5" x14ac:dyDescent="0.15">
      <c r="A503">
        <v>506</v>
      </c>
      <c r="B503">
        <v>0.59</v>
      </c>
      <c r="C503" s="1">
        <v>7779.37</v>
      </c>
      <c r="E503" s="1">
        <f t="shared" si="14"/>
        <v>0.77793699999999999</v>
      </c>
    </row>
    <row r="504" spans="1:5" x14ac:dyDescent="0.15">
      <c r="A504">
        <v>507</v>
      </c>
      <c r="B504">
        <v>0.6</v>
      </c>
      <c r="C504" s="1">
        <v>7925.67</v>
      </c>
      <c r="E504" s="1">
        <f t="shared" si="14"/>
        <v>0.79256700000000002</v>
      </c>
    </row>
    <row r="505" spans="1:5" x14ac:dyDescent="0.15">
      <c r="A505">
        <v>508</v>
      </c>
      <c r="B505">
        <v>0.6</v>
      </c>
      <c r="C505" s="1">
        <v>8264.08</v>
      </c>
      <c r="E505" s="1">
        <f t="shared" si="14"/>
        <v>0.82640800000000003</v>
      </c>
    </row>
    <row r="506" spans="1:5" x14ac:dyDescent="0.15">
      <c r="A506">
        <v>509</v>
      </c>
      <c r="B506">
        <v>0.6</v>
      </c>
      <c r="C506" s="1">
        <v>8504.31</v>
      </c>
      <c r="E506" s="1">
        <f t="shared" si="14"/>
        <v>0.85043099999999994</v>
      </c>
    </row>
    <row r="507" spans="1:5" x14ac:dyDescent="0.15">
      <c r="A507">
        <v>510</v>
      </c>
      <c r="B507">
        <v>0.6</v>
      </c>
      <c r="C507" s="1">
        <v>8729.19</v>
      </c>
      <c r="E507" s="1">
        <f t="shared" si="14"/>
        <v>0.872919</v>
      </c>
    </row>
    <row r="508" spans="1:5" x14ac:dyDescent="0.15">
      <c r="A508">
        <v>511</v>
      </c>
      <c r="B508">
        <v>0.6</v>
      </c>
      <c r="C508" s="1">
        <v>8997.75</v>
      </c>
      <c r="E508" s="1">
        <f t="shared" si="14"/>
        <v>0.89977499999999999</v>
      </c>
    </row>
    <row r="509" spans="1:5" x14ac:dyDescent="0.15">
      <c r="A509">
        <v>512</v>
      </c>
      <c r="B509">
        <v>0.61</v>
      </c>
      <c r="C509" s="1">
        <v>9446.24</v>
      </c>
      <c r="E509" s="1">
        <f t="shared" si="14"/>
        <v>0.94462400000000002</v>
      </c>
    </row>
    <row r="510" spans="1:5" x14ac:dyDescent="0.15">
      <c r="A510">
        <v>513</v>
      </c>
      <c r="B510">
        <v>0.62</v>
      </c>
      <c r="C510" s="1">
        <v>9895.6299999999992</v>
      </c>
      <c r="E510" s="1">
        <f t="shared" si="14"/>
        <v>0.98956299999999997</v>
      </c>
    </row>
    <row r="511" spans="1:5" x14ac:dyDescent="0.15">
      <c r="A511">
        <v>514</v>
      </c>
      <c r="B511">
        <v>0.63</v>
      </c>
      <c r="C511" s="1">
        <v>10110.5</v>
      </c>
      <c r="E511" s="1">
        <f t="shared" si="14"/>
        <v>1.01105</v>
      </c>
    </row>
    <row r="512" spans="1:5" x14ac:dyDescent="0.15">
      <c r="A512">
        <v>515</v>
      </c>
      <c r="B512">
        <v>0.64</v>
      </c>
    </row>
    <row r="513" spans="1:2" x14ac:dyDescent="0.15">
      <c r="A513">
        <v>516</v>
      </c>
      <c r="B513">
        <v>0.65</v>
      </c>
    </row>
    <row r="514" spans="1:2" x14ac:dyDescent="0.15">
      <c r="A514">
        <v>517</v>
      </c>
      <c r="B514">
        <v>0.67</v>
      </c>
    </row>
    <row r="515" spans="1:2" x14ac:dyDescent="0.15">
      <c r="A515">
        <v>518</v>
      </c>
      <c r="B515">
        <v>0.67</v>
      </c>
    </row>
    <row r="516" spans="1:2" x14ac:dyDescent="0.15">
      <c r="A516">
        <v>519</v>
      </c>
      <c r="B516">
        <v>0.69</v>
      </c>
    </row>
    <row r="517" spans="1:2" x14ac:dyDescent="0.15">
      <c r="A517">
        <v>520</v>
      </c>
      <c r="B517">
        <v>0.69</v>
      </c>
    </row>
    <row r="518" spans="1:2" x14ac:dyDescent="0.15">
      <c r="A518">
        <v>521</v>
      </c>
      <c r="B518">
        <v>0.7</v>
      </c>
    </row>
    <row r="519" spans="1:2" x14ac:dyDescent="0.15">
      <c r="A519">
        <v>522</v>
      </c>
      <c r="B519">
        <v>0.7</v>
      </c>
    </row>
    <row r="520" spans="1:2" x14ac:dyDescent="0.15">
      <c r="A520">
        <v>523</v>
      </c>
      <c r="B520">
        <v>0.73</v>
      </c>
    </row>
    <row r="521" spans="1:2" x14ac:dyDescent="0.15">
      <c r="A521">
        <v>524</v>
      </c>
      <c r="B521">
        <v>0.74</v>
      </c>
    </row>
    <row r="522" spans="1:2" x14ac:dyDescent="0.15">
      <c r="A522">
        <v>525</v>
      </c>
      <c r="B522">
        <v>0.75</v>
      </c>
    </row>
    <row r="523" spans="1:2" x14ac:dyDescent="0.15">
      <c r="A523">
        <v>526</v>
      </c>
      <c r="B523">
        <v>0.75</v>
      </c>
    </row>
    <row r="524" spans="1:2" x14ac:dyDescent="0.15">
      <c r="A524">
        <v>527</v>
      </c>
      <c r="B524">
        <v>0.77</v>
      </c>
    </row>
    <row r="525" spans="1:2" x14ac:dyDescent="0.15">
      <c r="A525">
        <v>528</v>
      </c>
      <c r="B525">
        <v>0.79</v>
      </c>
    </row>
    <row r="526" spans="1:2" x14ac:dyDescent="0.15">
      <c r="A526">
        <v>529</v>
      </c>
      <c r="B526">
        <v>0.81</v>
      </c>
    </row>
    <row r="527" spans="1:2" x14ac:dyDescent="0.15">
      <c r="A527">
        <v>530</v>
      </c>
      <c r="B527">
        <v>0.82</v>
      </c>
    </row>
    <row r="528" spans="1:2" x14ac:dyDescent="0.15">
      <c r="A528">
        <v>531</v>
      </c>
      <c r="B528">
        <v>0.83</v>
      </c>
    </row>
    <row r="529" spans="1:2" x14ac:dyDescent="0.15">
      <c r="A529">
        <v>532</v>
      </c>
      <c r="B529">
        <v>0.84</v>
      </c>
    </row>
    <row r="530" spans="1:2" x14ac:dyDescent="0.15">
      <c r="A530">
        <v>533</v>
      </c>
      <c r="B530">
        <v>0.85</v>
      </c>
    </row>
    <row r="531" spans="1:2" x14ac:dyDescent="0.15">
      <c r="A531">
        <v>534</v>
      </c>
      <c r="B531">
        <v>0.85</v>
      </c>
    </row>
    <row r="532" spans="1:2" x14ac:dyDescent="0.15">
      <c r="A532">
        <v>535</v>
      </c>
      <c r="B532">
        <v>0.85</v>
      </c>
    </row>
    <row r="533" spans="1:2" x14ac:dyDescent="0.15">
      <c r="A533">
        <v>536</v>
      </c>
      <c r="B533">
        <v>0.86</v>
      </c>
    </row>
    <row r="534" spans="1:2" x14ac:dyDescent="0.15">
      <c r="A534">
        <v>537</v>
      </c>
      <c r="B534">
        <v>0.86</v>
      </c>
    </row>
    <row r="535" spans="1:2" x14ac:dyDescent="0.15">
      <c r="A535">
        <v>538</v>
      </c>
      <c r="B535">
        <v>0.87</v>
      </c>
    </row>
    <row r="536" spans="1:2" x14ac:dyDescent="0.15">
      <c r="A536">
        <v>539</v>
      </c>
      <c r="B536">
        <v>0.89</v>
      </c>
    </row>
    <row r="537" spans="1:2" x14ac:dyDescent="0.15">
      <c r="A537">
        <v>540</v>
      </c>
      <c r="B537">
        <v>0.89</v>
      </c>
    </row>
    <row r="538" spans="1:2" x14ac:dyDescent="0.15">
      <c r="A538">
        <v>541</v>
      </c>
      <c r="B538">
        <v>0.93</v>
      </c>
    </row>
    <row r="539" spans="1:2" x14ac:dyDescent="0.15">
      <c r="A539">
        <v>542</v>
      </c>
      <c r="B539">
        <v>0.93</v>
      </c>
    </row>
    <row r="540" spans="1:2" x14ac:dyDescent="0.15">
      <c r="A540">
        <v>543</v>
      </c>
      <c r="B540">
        <v>0.93</v>
      </c>
    </row>
    <row r="541" spans="1:2" x14ac:dyDescent="0.15">
      <c r="A541">
        <v>544</v>
      </c>
      <c r="B541">
        <v>0.95</v>
      </c>
    </row>
    <row r="542" spans="1:2" x14ac:dyDescent="0.15">
      <c r="A542">
        <v>545</v>
      </c>
      <c r="B542">
        <v>0.96</v>
      </c>
    </row>
    <row r="543" spans="1:2" x14ac:dyDescent="0.15">
      <c r="A543">
        <v>546</v>
      </c>
      <c r="B543">
        <v>0.98</v>
      </c>
    </row>
    <row r="544" spans="1:2" x14ac:dyDescent="0.15">
      <c r="A544">
        <v>547</v>
      </c>
      <c r="B544">
        <v>0.99</v>
      </c>
    </row>
    <row r="545" spans="1:2" x14ac:dyDescent="0.15">
      <c r="A545">
        <v>548</v>
      </c>
      <c r="B545">
        <v>0.99</v>
      </c>
    </row>
    <row r="546" spans="1:2" x14ac:dyDescent="0.15">
      <c r="A546">
        <v>549</v>
      </c>
      <c r="B546">
        <v>1</v>
      </c>
    </row>
    <row r="547" spans="1:2" x14ac:dyDescent="0.15">
      <c r="A547">
        <v>550</v>
      </c>
      <c r="B547">
        <v>1.01</v>
      </c>
    </row>
    <row r="548" spans="1:2" x14ac:dyDescent="0.15">
      <c r="A548">
        <v>551</v>
      </c>
      <c r="B548">
        <v>1.01</v>
      </c>
    </row>
    <row r="549" spans="1:2" x14ac:dyDescent="0.15">
      <c r="A549">
        <v>552</v>
      </c>
      <c r="B549">
        <v>1.03</v>
      </c>
    </row>
    <row r="550" spans="1:2" x14ac:dyDescent="0.15">
      <c r="A550">
        <v>553</v>
      </c>
      <c r="B550">
        <v>1.03</v>
      </c>
    </row>
    <row r="551" spans="1:2" x14ac:dyDescent="0.15">
      <c r="A551">
        <v>554</v>
      </c>
      <c r="B551">
        <v>1.05</v>
      </c>
    </row>
    <row r="552" spans="1:2" x14ac:dyDescent="0.15">
      <c r="A552">
        <v>555</v>
      </c>
      <c r="B552">
        <v>1.06</v>
      </c>
    </row>
    <row r="553" spans="1:2" x14ac:dyDescent="0.15">
      <c r="A553">
        <v>556</v>
      </c>
      <c r="B553">
        <v>1.0900000000000001</v>
      </c>
    </row>
    <row r="554" spans="1:2" x14ac:dyDescent="0.15">
      <c r="A554">
        <v>557</v>
      </c>
      <c r="B554">
        <v>1.1100000000000001</v>
      </c>
    </row>
    <row r="555" spans="1:2" x14ac:dyDescent="0.15">
      <c r="A555">
        <v>558</v>
      </c>
      <c r="B555">
        <v>1.1299999999999999</v>
      </c>
    </row>
    <row r="556" spans="1:2" x14ac:dyDescent="0.15">
      <c r="A556">
        <v>559</v>
      </c>
      <c r="B556">
        <v>1.1599999999999999</v>
      </c>
    </row>
    <row r="557" spans="1:2" x14ac:dyDescent="0.15">
      <c r="A557">
        <v>560</v>
      </c>
      <c r="B557">
        <v>1.17</v>
      </c>
    </row>
    <row r="558" spans="1:2" x14ac:dyDescent="0.15">
      <c r="A558">
        <v>561</v>
      </c>
      <c r="B558">
        <v>1.18</v>
      </c>
    </row>
    <row r="559" spans="1:2" x14ac:dyDescent="0.15">
      <c r="A559">
        <v>562</v>
      </c>
      <c r="B559">
        <v>1.19</v>
      </c>
    </row>
    <row r="560" spans="1:2" x14ac:dyDescent="0.15">
      <c r="A560">
        <v>563</v>
      </c>
      <c r="B560">
        <v>1.2</v>
      </c>
    </row>
    <row r="561" spans="1:2" x14ac:dyDescent="0.15">
      <c r="A561">
        <v>564</v>
      </c>
      <c r="B561">
        <v>1.21</v>
      </c>
    </row>
    <row r="562" spans="1:2" x14ac:dyDescent="0.15">
      <c r="A562">
        <v>565</v>
      </c>
      <c r="B562">
        <v>1.22</v>
      </c>
    </row>
    <row r="563" spans="1:2" x14ac:dyDescent="0.15">
      <c r="A563">
        <v>566</v>
      </c>
      <c r="B563">
        <v>1.23</v>
      </c>
    </row>
    <row r="564" spans="1:2" x14ac:dyDescent="0.15">
      <c r="A564">
        <v>567</v>
      </c>
      <c r="B564">
        <v>1.23</v>
      </c>
    </row>
    <row r="565" spans="1:2" x14ac:dyDescent="0.15">
      <c r="A565">
        <v>568</v>
      </c>
      <c r="B565">
        <v>1.23</v>
      </c>
    </row>
    <row r="566" spans="1:2" x14ac:dyDescent="0.15">
      <c r="A566">
        <v>569</v>
      </c>
      <c r="B566">
        <v>1.28</v>
      </c>
    </row>
    <row r="567" spans="1:2" x14ac:dyDescent="0.15">
      <c r="A567">
        <v>570</v>
      </c>
      <c r="B567">
        <v>1.3</v>
      </c>
    </row>
    <row r="568" spans="1:2" x14ac:dyDescent="0.15">
      <c r="A568">
        <v>571</v>
      </c>
      <c r="B568">
        <v>1.32</v>
      </c>
    </row>
    <row r="569" spans="1:2" x14ac:dyDescent="0.15">
      <c r="A569">
        <v>572</v>
      </c>
      <c r="B569">
        <v>1.33</v>
      </c>
    </row>
    <row r="570" spans="1:2" x14ac:dyDescent="0.15">
      <c r="A570">
        <v>573</v>
      </c>
      <c r="B570">
        <v>1.36</v>
      </c>
    </row>
    <row r="571" spans="1:2" x14ac:dyDescent="0.15">
      <c r="A571">
        <v>574</v>
      </c>
      <c r="B571">
        <v>1.39</v>
      </c>
    </row>
    <row r="572" spans="1:2" x14ac:dyDescent="0.15">
      <c r="A572">
        <v>575</v>
      </c>
      <c r="B572">
        <v>1.4</v>
      </c>
    </row>
    <row r="573" spans="1:2" x14ac:dyDescent="0.15">
      <c r="A573">
        <v>576</v>
      </c>
      <c r="B573">
        <v>1.42</v>
      </c>
    </row>
    <row r="574" spans="1:2" x14ac:dyDescent="0.15">
      <c r="A574">
        <v>577</v>
      </c>
      <c r="B574">
        <v>1.42</v>
      </c>
    </row>
    <row r="575" spans="1:2" x14ac:dyDescent="0.15">
      <c r="A575">
        <v>578</v>
      </c>
      <c r="B575">
        <v>1.44</v>
      </c>
    </row>
    <row r="576" spans="1:2" x14ac:dyDescent="0.15">
      <c r="A576">
        <v>579</v>
      </c>
      <c r="B576">
        <v>1.46</v>
      </c>
    </row>
    <row r="577" spans="1:2" x14ac:dyDescent="0.15">
      <c r="A577">
        <v>580</v>
      </c>
      <c r="B577">
        <v>1.46</v>
      </c>
    </row>
    <row r="578" spans="1:2" x14ac:dyDescent="0.15">
      <c r="A578">
        <v>581</v>
      </c>
      <c r="B578">
        <v>1.47</v>
      </c>
    </row>
    <row r="579" spans="1:2" x14ac:dyDescent="0.15">
      <c r="A579">
        <v>582</v>
      </c>
      <c r="B579">
        <v>1.48</v>
      </c>
    </row>
    <row r="580" spans="1:2" x14ac:dyDescent="0.15">
      <c r="A580">
        <v>583</v>
      </c>
      <c r="B580">
        <v>1.48</v>
      </c>
    </row>
    <row r="581" spans="1:2" x14ac:dyDescent="0.15">
      <c r="A581">
        <v>584</v>
      </c>
      <c r="B581">
        <v>1.5</v>
      </c>
    </row>
    <row r="582" spans="1:2" x14ac:dyDescent="0.15">
      <c r="A582">
        <v>585</v>
      </c>
      <c r="B582">
        <v>1.52</v>
      </c>
    </row>
    <row r="583" spans="1:2" x14ac:dyDescent="0.15">
      <c r="A583">
        <v>586</v>
      </c>
      <c r="B583">
        <v>1.55</v>
      </c>
    </row>
    <row r="584" spans="1:2" x14ac:dyDescent="0.15">
      <c r="A584">
        <v>587</v>
      </c>
      <c r="B584">
        <v>1.56</v>
      </c>
    </row>
    <row r="585" spans="1:2" x14ac:dyDescent="0.15">
      <c r="A585">
        <v>588</v>
      </c>
      <c r="B585">
        <v>1.58</v>
      </c>
    </row>
    <row r="586" spans="1:2" x14ac:dyDescent="0.15">
      <c r="A586">
        <v>589</v>
      </c>
      <c r="B586">
        <v>1.61</v>
      </c>
    </row>
    <row r="587" spans="1:2" x14ac:dyDescent="0.15">
      <c r="A587">
        <v>590</v>
      </c>
      <c r="B587">
        <v>1.63</v>
      </c>
    </row>
    <row r="588" spans="1:2" x14ac:dyDescent="0.15">
      <c r="A588">
        <v>591</v>
      </c>
      <c r="B588">
        <v>1.65</v>
      </c>
    </row>
    <row r="589" spans="1:2" x14ac:dyDescent="0.15">
      <c r="A589">
        <v>592</v>
      </c>
      <c r="B589">
        <v>1.65</v>
      </c>
    </row>
    <row r="590" spans="1:2" x14ac:dyDescent="0.15">
      <c r="A590">
        <v>593</v>
      </c>
      <c r="B590">
        <v>1.66</v>
      </c>
    </row>
    <row r="591" spans="1:2" x14ac:dyDescent="0.15">
      <c r="A591">
        <v>594</v>
      </c>
      <c r="B591">
        <v>1.67</v>
      </c>
    </row>
    <row r="592" spans="1:2" x14ac:dyDescent="0.15">
      <c r="A592">
        <v>595</v>
      </c>
      <c r="B592">
        <v>1.69</v>
      </c>
    </row>
    <row r="593" spans="1:2" x14ac:dyDescent="0.15">
      <c r="A593">
        <v>596</v>
      </c>
      <c r="B593">
        <v>1.69</v>
      </c>
    </row>
    <row r="594" spans="1:2" x14ac:dyDescent="0.15">
      <c r="A594">
        <v>597</v>
      </c>
      <c r="B594">
        <v>1.7</v>
      </c>
    </row>
    <row r="595" spans="1:2" x14ac:dyDescent="0.15">
      <c r="A595">
        <v>598</v>
      </c>
      <c r="B595">
        <v>1.72</v>
      </c>
    </row>
    <row r="596" spans="1:2" x14ac:dyDescent="0.15">
      <c r="A596">
        <v>599</v>
      </c>
      <c r="B596">
        <v>1.74</v>
      </c>
    </row>
    <row r="597" spans="1:2" x14ac:dyDescent="0.15">
      <c r="A597">
        <v>600</v>
      </c>
      <c r="B597">
        <v>1.77</v>
      </c>
    </row>
    <row r="598" spans="1:2" x14ac:dyDescent="0.15">
      <c r="A598">
        <v>601</v>
      </c>
      <c r="B598">
        <v>1.8</v>
      </c>
    </row>
    <row r="599" spans="1:2" x14ac:dyDescent="0.15">
      <c r="A599">
        <v>602</v>
      </c>
      <c r="B599">
        <v>1.8</v>
      </c>
    </row>
    <row r="600" spans="1:2" x14ac:dyDescent="0.15">
      <c r="A600">
        <v>603</v>
      </c>
      <c r="B600">
        <v>1.82</v>
      </c>
    </row>
    <row r="601" spans="1:2" x14ac:dyDescent="0.15">
      <c r="A601">
        <v>604</v>
      </c>
      <c r="B601">
        <v>1.83</v>
      </c>
    </row>
    <row r="602" spans="1:2" x14ac:dyDescent="0.15">
      <c r="A602">
        <v>605</v>
      </c>
      <c r="B602">
        <v>1.84</v>
      </c>
    </row>
    <row r="603" spans="1:2" x14ac:dyDescent="0.15">
      <c r="A603">
        <v>606</v>
      </c>
      <c r="B603">
        <v>1.85</v>
      </c>
    </row>
    <row r="604" spans="1:2" x14ac:dyDescent="0.15">
      <c r="A604">
        <v>607</v>
      </c>
      <c r="B604">
        <v>1.87</v>
      </c>
    </row>
    <row r="605" spans="1:2" x14ac:dyDescent="0.15">
      <c r="A605">
        <v>608</v>
      </c>
      <c r="B605">
        <v>1.88</v>
      </c>
    </row>
    <row r="606" spans="1:2" x14ac:dyDescent="0.15">
      <c r="A606">
        <v>609</v>
      </c>
      <c r="B606">
        <v>1.9</v>
      </c>
    </row>
    <row r="607" spans="1:2" x14ac:dyDescent="0.15">
      <c r="A607">
        <v>610</v>
      </c>
      <c r="B607">
        <v>1.91</v>
      </c>
    </row>
    <row r="608" spans="1:2" x14ac:dyDescent="0.15">
      <c r="A608">
        <v>611</v>
      </c>
      <c r="B608">
        <v>1.94</v>
      </c>
    </row>
    <row r="609" spans="1:2" x14ac:dyDescent="0.15">
      <c r="A609">
        <v>612</v>
      </c>
      <c r="B609">
        <v>1.96</v>
      </c>
    </row>
    <row r="610" spans="1:2" x14ac:dyDescent="0.15">
      <c r="A610">
        <v>613</v>
      </c>
      <c r="B610">
        <v>1.97</v>
      </c>
    </row>
    <row r="611" spans="1:2" x14ac:dyDescent="0.15">
      <c r="A611">
        <v>614</v>
      </c>
      <c r="B611">
        <v>2</v>
      </c>
    </row>
    <row r="612" spans="1:2" x14ac:dyDescent="0.15">
      <c r="A612">
        <v>615</v>
      </c>
      <c r="B612">
        <v>2.0099999999999998</v>
      </c>
    </row>
    <row r="613" spans="1:2" x14ac:dyDescent="0.15">
      <c r="A613">
        <v>616</v>
      </c>
      <c r="B613">
        <v>2.02</v>
      </c>
    </row>
    <row r="614" spans="1:2" x14ac:dyDescent="0.15">
      <c r="A614">
        <v>617</v>
      </c>
      <c r="B614">
        <v>2.02</v>
      </c>
    </row>
    <row r="615" spans="1:2" x14ac:dyDescent="0.15">
      <c r="A615">
        <v>618</v>
      </c>
      <c r="B615">
        <v>2.0299999999999998</v>
      </c>
    </row>
    <row r="616" spans="1:2" x14ac:dyDescent="0.15">
      <c r="A616">
        <v>619</v>
      </c>
      <c r="B616">
        <v>2.0499999999999998</v>
      </c>
    </row>
    <row r="617" spans="1:2" x14ac:dyDescent="0.15">
      <c r="A617">
        <v>620</v>
      </c>
      <c r="B617">
        <v>2.0499999999999998</v>
      </c>
    </row>
    <row r="618" spans="1:2" x14ac:dyDescent="0.15">
      <c r="A618">
        <v>621</v>
      </c>
      <c r="B618">
        <v>2.0699999999999998</v>
      </c>
    </row>
    <row r="619" spans="1:2" x14ac:dyDescent="0.15">
      <c r="A619">
        <v>622</v>
      </c>
      <c r="B619">
        <v>2.09</v>
      </c>
    </row>
    <row r="620" spans="1:2" x14ac:dyDescent="0.15">
      <c r="A620">
        <v>623</v>
      </c>
      <c r="B620">
        <v>2.12</v>
      </c>
    </row>
    <row r="621" spans="1:2" x14ac:dyDescent="0.15">
      <c r="A621">
        <v>624</v>
      </c>
      <c r="B621">
        <v>2.16</v>
      </c>
    </row>
    <row r="622" spans="1:2" x14ac:dyDescent="0.15">
      <c r="A622">
        <v>625</v>
      </c>
      <c r="B622">
        <v>2.16</v>
      </c>
    </row>
    <row r="623" spans="1:2" x14ac:dyDescent="0.15">
      <c r="A623">
        <v>626</v>
      </c>
      <c r="B623">
        <v>2.19</v>
      </c>
    </row>
    <row r="624" spans="1:2" x14ac:dyDescent="0.15">
      <c r="A624">
        <v>627</v>
      </c>
      <c r="B624">
        <v>2.21</v>
      </c>
    </row>
    <row r="625" spans="1:2" x14ac:dyDescent="0.15">
      <c r="A625">
        <v>628</v>
      </c>
      <c r="B625">
        <v>2.23</v>
      </c>
    </row>
    <row r="626" spans="1:2" x14ac:dyDescent="0.15">
      <c r="A626">
        <v>629</v>
      </c>
      <c r="B626">
        <v>2.2400000000000002</v>
      </c>
    </row>
    <row r="627" spans="1:2" x14ac:dyDescent="0.15">
      <c r="A627">
        <v>630</v>
      </c>
      <c r="B627">
        <v>2.2400000000000002</v>
      </c>
    </row>
    <row r="628" spans="1:2" x14ac:dyDescent="0.15">
      <c r="A628">
        <v>631</v>
      </c>
      <c r="B628">
        <v>2.2599999999999998</v>
      </c>
    </row>
    <row r="629" spans="1:2" x14ac:dyDescent="0.15">
      <c r="A629">
        <v>632</v>
      </c>
      <c r="B629">
        <v>2.2799999999999998</v>
      </c>
    </row>
    <row r="630" spans="1:2" x14ac:dyDescent="0.15">
      <c r="A630">
        <v>633</v>
      </c>
      <c r="B630">
        <v>2.2799999999999998</v>
      </c>
    </row>
    <row r="631" spans="1:2" x14ac:dyDescent="0.15">
      <c r="A631">
        <v>634</v>
      </c>
      <c r="B631">
        <v>2.29</v>
      </c>
    </row>
    <row r="632" spans="1:2" x14ac:dyDescent="0.15">
      <c r="A632">
        <v>635</v>
      </c>
      <c r="B632">
        <v>2.2999999999999998</v>
      </c>
    </row>
    <row r="633" spans="1:2" x14ac:dyDescent="0.15">
      <c r="A633">
        <v>636</v>
      </c>
      <c r="B633">
        <v>2.31</v>
      </c>
    </row>
    <row r="634" spans="1:2" x14ac:dyDescent="0.15">
      <c r="A634">
        <v>637</v>
      </c>
      <c r="B634">
        <v>2.34</v>
      </c>
    </row>
    <row r="635" spans="1:2" x14ac:dyDescent="0.15">
      <c r="A635">
        <v>638</v>
      </c>
      <c r="B635">
        <v>2.36</v>
      </c>
    </row>
    <row r="636" spans="1:2" x14ac:dyDescent="0.15">
      <c r="A636">
        <v>639</v>
      </c>
      <c r="B636">
        <v>2.4</v>
      </c>
    </row>
    <row r="637" spans="1:2" x14ac:dyDescent="0.15">
      <c r="A637">
        <v>640</v>
      </c>
      <c r="B637">
        <v>2.42</v>
      </c>
    </row>
    <row r="638" spans="1:2" x14ac:dyDescent="0.15">
      <c r="A638">
        <v>641</v>
      </c>
      <c r="B638">
        <v>2.4300000000000002</v>
      </c>
    </row>
    <row r="639" spans="1:2" x14ac:dyDescent="0.15">
      <c r="A639">
        <v>642</v>
      </c>
      <c r="B639">
        <v>2.4500000000000002</v>
      </c>
    </row>
    <row r="640" spans="1:2" x14ac:dyDescent="0.15">
      <c r="A640">
        <v>643</v>
      </c>
      <c r="B640">
        <v>2.4700000000000002</v>
      </c>
    </row>
    <row r="641" spans="1:2" x14ac:dyDescent="0.15">
      <c r="A641">
        <v>644</v>
      </c>
      <c r="B641">
        <v>2.4900000000000002</v>
      </c>
    </row>
    <row r="642" spans="1:2" x14ac:dyDescent="0.15">
      <c r="A642">
        <v>645</v>
      </c>
      <c r="B642">
        <v>2.5</v>
      </c>
    </row>
    <row r="643" spans="1:2" x14ac:dyDescent="0.15">
      <c r="A643">
        <v>646</v>
      </c>
      <c r="B643">
        <v>2.5</v>
      </c>
    </row>
    <row r="644" spans="1:2" x14ac:dyDescent="0.15">
      <c r="A644">
        <v>647</v>
      </c>
      <c r="B644">
        <v>2.5</v>
      </c>
    </row>
    <row r="645" spans="1:2" x14ac:dyDescent="0.15">
      <c r="A645">
        <v>648</v>
      </c>
      <c r="B645">
        <v>2.52</v>
      </c>
    </row>
    <row r="646" spans="1:2" x14ac:dyDescent="0.15">
      <c r="A646">
        <v>649</v>
      </c>
      <c r="B646">
        <v>2.5299999999999998</v>
      </c>
    </row>
    <row r="647" spans="1:2" x14ac:dyDescent="0.15">
      <c r="A647">
        <v>650</v>
      </c>
      <c r="B647">
        <v>2.54</v>
      </c>
    </row>
    <row r="648" spans="1:2" x14ac:dyDescent="0.15">
      <c r="A648">
        <v>651</v>
      </c>
      <c r="B648">
        <v>2.62</v>
      </c>
    </row>
    <row r="649" spans="1:2" x14ac:dyDescent="0.15">
      <c r="A649">
        <v>652</v>
      </c>
      <c r="B649">
        <v>2.64</v>
      </c>
    </row>
    <row r="650" spans="1:2" x14ac:dyDescent="0.15">
      <c r="A650">
        <v>653</v>
      </c>
      <c r="B650">
        <v>2.66</v>
      </c>
    </row>
    <row r="651" spans="1:2" x14ac:dyDescent="0.15">
      <c r="A651">
        <v>654</v>
      </c>
      <c r="B651">
        <v>2.66</v>
      </c>
    </row>
    <row r="652" spans="1:2" x14ac:dyDescent="0.15">
      <c r="A652">
        <v>655</v>
      </c>
      <c r="B652">
        <v>2.67</v>
      </c>
    </row>
    <row r="653" spans="1:2" x14ac:dyDescent="0.15">
      <c r="A653">
        <v>656</v>
      </c>
      <c r="B653">
        <v>2.67</v>
      </c>
    </row>
    <row r="654" spans="1:2" x14ac:dyDescent="0.15">
      <c r="A654">
        <v>657</v>
      </c>
      <c r="B654">
        <v>2.69</v>
      </c>
    </row>
    <row r="655" spans="1:2" x14ac:dyDescent="0.15">
      <c r="A655">
        <v>658</v>
      </c>
      <c r="B655">
        <v>2.69</v>
      </c>
    </row>
    <row r="656" spans="1:2" x14ac:dyDescent="0.15">
      <c r="A656">
        <v>659</v>
      </c>
      <c r="B656">
        <v>2.71</v>
      </c>
    </row>
    <row r="657" spans="1:2" x14ac:dyDescent="0.15">
      <c r="A657">
        <v>660</v>
      </c>
      <c r="B657">
        <v>2.72</v>
      </c>
    </row>
    <row r="658" spans="1:2" x14ac:dyDescent="0.15">
      <c r="A658">
        <v>661</v>
      </c>
      <c r="B658">
        <v>2.73</v>
      </c>
    </row>
    <row r="659" spans="1:2" x14ac:dyDescent="0.15">
      <c r="A659">
        <v>662</v>
      </c>
      <c r="B659">
        <v>2.76</v>
      </c>
    </row>
    <row r="660" spans="1:2" x14ac:dyDescent="0.15">
      <c r="A660">
        <v>663</v>
      </c>
      <c r="B660">
        <v>2.78</v>
      </c>
    </row>
    <row r="661" spans="1:2" x14ac:dyDescent="0.15">
      <c r="A661">
        <v>664</v>
      </c>
      <c r="B661">
        <v>2.79</v>
      </c>
    </row>
    <row r="662" spans="1:2" x14ac:dyDescent="0.15">
      <c r="A662">
        <v>665</v>
      </c>
      <c r="B662">
        <v>2.82</v>
      </c>
    </row>
    <row r="663" spans="1:2" x14ac:dyDescent="0.15">
      <c r="A663">
        <v>666</v>
      </c>
      <c r="B663">
        <v>2.83</v>
      </c>
    </row>
    <row r="664" spans="1:2" x14ac:dyDescent="0.15">
      <c r="A664">
        <v>667</v>
      </c>
      <c r="B664">
        <v>2.85</v>
      </c>
    </row>
    <row r="665" spans="1:2" x14ac:dyDescent="0.15">
      <c r="A665">
        <v>668</v>
      </c>
      <c r="B665">
        <v>2.87</v>
      </c>
    </row>
    <row r="666" spans="1:2" x14ac:dyDescent="0.15">
      <c r="A666">
        <v>669</v>
      </c>
      <c r="B666">
        <v>2.89</v>
      </c>
    </row>
    <row r="667" spans="1:2" x14ac:dyDescent="0.15">
      <c r="A667">
        <v>670</v>
      </c>
      <c r="B667">
        <v>2.91</v>
      </c>
    </row>
    <row r="668" spans="1:2" x14ac:dyDescent="0.15">
      <c r="A668">
        <v>671</v>
      </c>
      <c r="B668">
        <v>2.92</v>
      </c>
    </row>
    <row r="669" spans="1:2" x14ac:dyDescent="0.15">
      <c r="A669">
        <v>672</v>
      </c>
      <c r="B669">
        <v>2.93</v>
      </c>
    </row>
    <row r="670" spans="1:2" x14ac:dyDescent="0.15">
      <c r="A670">
        <v>673</v>
      </c>
      <c r="B670">
        <v>2.94</v>
      </c>
    </row>
    <row r="671" spans="1:2" x14ac:dyDescent="0.15">
      <c r="A671">
        <v>674</v>
      </c>
      <c r="B671">
        <v>2.94</v>
      </c>
    </row>
    <row r="672" spans="1:2" x14ac:dyDescent="0.15">
      <c r="A672">
        <v>675</v>
      </c>
      <c r="B672">
        <v>2.98</v>
      </c>
    </row>
    <row r="673" spans="1:2" x14ac:dyDescent="0.15">
      <c r="A673">
        <v>676</v>
      </c>
      <c r="B673">
        <v>3</v>
      </c>
    </row>
    <row r="674" spans="1:2" x14ac:dyDescent="0.15">
      <c r="A674">
        <v>677</v>
      </c>
      <c r="B674">
        <v>3.03</v>
      </c>
    </row>
    <row r="675" spans="1:2" x14ac:dyDescent="0.15">
      <c r="A675">
        <v>678</v>
      </c>
      <c r="B675">
        <v>3.05</v>
      </c>
    </row>
    <row r="676" spans="1:2" x14ac:dyDescent="0.15">
      <c r="A676">
        <v>679</v>
      </c>
      <c r="B676">
        <v>3.06</v>
      </c>
    </row>
    <row r="677" spans="1:2" x14ac:dyDescent="0.15">
      <c r="A677">
        <v>680</v>
      </c>
      <c r="B677">
        <v>3.07</v>
      </c>
    </row>
    <row r="678" spans="1:2" x14ac:dyDescent="0.15">
      <c r="A678">
        <v>681</v>
      </c>
      <c r="B678">
        <v>3.09</v>
      </c>
    </row>
    <row r="679" spans="1:2" x14ac:dyDescent="0.15">
      <c r="A679">
        <v>682</v>
      </c>
      <c r="B679">
        <v>3.1</v>
      </c>
    </row>
    <row r="680" spans="1:2" x14ac:dyDescent="0.15">
      <c r="A680">
        <v>683</v>
      </c>
      <c r="B680">
        <v>3.12</v>
      </c>
    </row>
    <row r="681" spans="1:2" x14ac:dyDescent="0.15">
      <c r="A681">
        <v>684</v>
      </c>
      <c r="B681">
        <v>3.12</v>
      </c>
    </row>
    <row r="682" spans="1:2" x14ac:dyDescent="0.15">
      <c r="A682">
        <v>685</v>
      </c>
      <c r="B682">
        <v>3.14</v>
      </c>
    </row>
    <row r="683" spans="1:2" x14ac:dyDescent="0.15">
      <c r="A683">
        <v>686</v>
      </c>
      <c r="B683">
        <v>3.17</v>
      </c>
    </row>
    <row r="684" spans="1:2" x14ac:dyDescent="0.15">
      <c r="A684">
        <v>687</v>
      </c>
      <c r="B684">
        <v>3.2</v>
      </c>
    </row>
    <row r="685" spans="1:2" x14ac:dyDescent="0.15">
      <c r="A685">
        <v>688</v>
      </c>
      <c r="B685">
        <v>3.21</v>
      </c>
    </row>
    <row r="686" spans="1:2" x14ac:dyDescent="0.15">
      <c r="A686">
        <v>689</v>
      </c>
      <c r="B686">
        <v>3.22</v>
      </c>
    </row>
    <row r="687" spans="1:2" x14ac:dyDescent="0.15">
      <c r="A687">
        <v>690</v>
      </c>
      <c r="B687">
        <v>3.24</v>
      </c>
    </row>
    <row r="688" spans="1:2" x14ac:dyDescent="0.15">
      <c r="A688">
        <v>691</v>
      </c>
      <c r="B688">
        <v>3.26</v>
      </c>
    </row>
    <row r="689" spans="1:2" x14ac:dyDescent="0.15">
      <c r="A689">
        <v>692</v>
      </c>
      <c r="B689">
        <v>3.27</v>
      </c>
    </row>
    <row r="690" spans="1:2" x14ac:dyDescent="0.15">
      <c r="A690">
        <v>693</v>
      </c>
      <c r="B690">
        <v>3.28</v>
      </c>
    </row>
    <row r="691" spans="1:2" x14ac:dyDescent="0.15">
      <c r="A691">
        <v>694</v>
      </c>
      <c r="B691">
        <v>3.29</v>
      </c>
    </row>
    <row r="692" spans="1:2" x14ac:dyDescent="0.15">
      <c r="A692">
        <v>695</v>
      </c>
      <c r="B692">
        <v>3.3</v>
      </c>
    </row>
    <row r="693" spans="1:2" x14ac:dyDescent="0.15">
      <c r="A693">
        <v>696</v>
      </c>
      <c r="B693">
        <v>3.31</v>
      </c>
    </row>
    <row r="694" spans="1:2" x14ac:dyDescent="0.15">
      <c r="A694">
        <v>697</v>
      </c>
      <c r="B694">
        <v>3.34</v>
      </c>
    </row>
    <row r="695" spans="1:2" x14ac:dyDescent="0.15">
      <c r="A695">
        <v>698</v>
      </c>
      <c r="B695">
        <v>3.34</v>
      </c>
    </row>
    <row r="696" spans="1:2" x14ac:dyDescent="0.15">
      <c r="A696">
        <v>699</v>
      </c>
      <c r="B696">
        <v>3.39</v>
      </c>
    </row>
    <row r="697" spans="1:2" x14ac:dyDescent="0.15">
      <c r="A697">
        <v>700</v>
      </c>
      <c r="B697">
        <v>3.43</v>
      </c>
    </row>
    <row r="698" spans="1:2" x14ac:dyDescent="0.15">
      <c r="A698">
        <v>701</v>
      </c>
      <c r="B698">
        <v>3.45</v>
      </c>
    </row>
    <row r="699" spans="1:2" x14ac:dyDescent="0.15">
      <c r="A699">
        <v>702</v>
      </c>
      <c r="B699">
        <v>3.46</v>
      </c>
    </row>
    <row r="700" spans="1:2" x14ac:dyDescent="0.15">
      <c r="A700">
        <v>703</v>
      </c>
      <c r="B700">
        <v>3.47</v>
      </c>
    </row>
    <row r="701" spans="1:2" x14ac:dyDescent="0.15">
      <c r="A701">
        <v>704</v>
      </c>
      <c r="B701">
        <v>3.5</v>
      </c>
    </row>
    <row r="702" spans="1:2" x14ac:dyDescent="0.15">
      <c r="A702">
        <v>705</v>
      </c>
      <c r="B702">
        <v>3.52</v>
      </c>
    </row>
    <row r="703" spans="1:2" x14ac:dyDescent="0.15">
      <c r="A703">
        <v>706</v>
      </c>
      <c r="B703">
        <v>3.53</v>
      </c>
    </row>
    <row r="704" spans="1:2" x14ac:dyDescent="0.15">
      <c r="A704">
        <v>707</v>
      </c>
      <c r="B704">
        <v>3.53</v>
      </c>
    </row>
    <row r="705" spans="1:2" x14ac:dyDescent="0.15">
      <c r="A705">
        <v>708</v>
      </c>
      <c r="B705">
        <v>3.53</v>
      </c>
    </row>
    <row r="706" spans="1:2" x14ac:dyDescent="0.15">
      <c r="A706">
        <v>709</v>
      </c>
      <c r="B706">
        <v>3.52</v>
      </c>
    </row>
    <row r="707" spans="1:2" x14ac:dyDescent="0.15">
      <c r="A707">
        <v>710</v>
      </c>
      <c r="B707">
        <v>3.53</v>
      </c>
    </row>
    <row r="708" spans="1:2" x14ac:dyDescent="0.15">
      <c r="A708">
        <v>711</v>
      </c>
      <c r="B708">
        <v>3.55</v>
      </c>
    </row>
    <row r="709" spans="1:2" x14ac:dyDescent="0.15">
      <c r="A709">
        <v>712</v>
      </c>
      <c r="B709">
        <v>3.6</v>
      </c>
    </row>
    <row r="710" spans="1:2" x14ac:dyDescent="0.15">
      <c r="A710">
        <v>713</v>
      </c>
      <c r="B710">
        <v>3.61</v>
      </c>
    </row>
    <row r="711" spans="1:2" x14ac:dyDescent="0.15">
      <c r="A711">
        <v>714</v>
      </c>
      <c r="B711">
        <v>3.62</v>
      </c>
    </row>
    <row r="712" spans="1:2" x14ac:dyDescent="0.15">
      <c r="A712">
        <v>715</v>
      </c>
      <c r="B712">
        <v>3.66</v>
      </c>
    </row>
    <row r="713" spans="1:2" x14ac:dyDescent="0.15">
      <c r="A713">
        <v>716</v>
      </c>
      <c r="B713">
        <v>3.7</v>
      </c>
    </row>
    <row r="714" spans="1:2" x14ac:dyDescent="0.15">
      <c r="A714">
        <v>717</v>
      </c>
      <c r="B714">
        <v>3.71</v>
      </c>
    </row>
    <row r="715" spans="1:2" x14ac:dyDescent="0.15">
      <c r="A715">
        <v>718</v>
      </c>
      <c r="B715">
        <v>3.72</v>
      </c>
    </row>
    <row r="716" spans="1:2" x14ac:dyDescent="0.15">
      <c r="A716">
        <v>719</v>
      </c>
      <c r="B716">
        <v>3.74</v>
      </c>
    </row>
    <row r="717" spans="1:2" x14ac:dyDescent="0.15">
      <c r="A717">
        <v>720</v>
      </c>
      <c r="B717">
        <v>3.77</v>
      </c>
    </row>
    <row r="718" spans="1:2" x14ac:dyDescent="0.15">
      <c r="A718">
        <v>721</v>
      </c>
      <c r="B718">
        <v>3.77</v>
      </c>
    </row>
    <row r="719" spans="1:2" x14ac:dyDescent="0.15">
      <c r="A719">
        <v>722</v>
      </c>
      <c r="B719">
        <v>3.79</v>
      </c>
    </row>
    <row r="720" spans="1:2" x14ac:dyDescent="0.15">
      <c r="A720">
        <v>723</v>
      </c>
      <c r="B720">
        <v>3.79</v>
      </c>
    </row>
    <row r="721" spans="1:2" x14ac:dyDescent="0.15">
      <c r="A721">
        <v>724</v>
      </c>
      <c r="B721">
        <v>3.81</v>
      </c>
    </row>
    <row r="722" spans="1:2" x14ac:dyDescent="0.15">
      <c r="A722">
        <v>725</v>
      </c>
      <c r="B722">
        <v>3.82</v>
      </c>
    </row>
    <row r="723" spans="1:2" x14ac:dyDescent="0.15">
      <c r="A723">
        <v>726</v>
      </c>
      <c r="B723">
        <v>3.84</v>
      </c>
    </row>
    <row r="724" spans="1:2" x14ac:dyDescent="0.15">
      <c r="A724">
        <v>727</v>
      </c>
      <c r="B724">
        <v>3.86</v>
      </c>
    </row>
    <row r="725" spans="1:2" x14ac:dyDescent="0.15">
      <c r="A725">
        <v>728</v>
      </c>
      <c r="B725">
        <v>3.86</v>
      </c>
    </row>
    <row r="726" spans="1:2" x14ac:dyDescent="0.15">
      <c r="A726">
        <v>729</v>
      </c>
      <c r="B726">
        <v>3.89</v>
      </c>
    </row>
    <row r="727" spans="1:2" x14ac:dyDescent="0.15">
      <c r="A727">
        <v>730</v>
      </c>
      <c r="B727">
        <v>3.92</v>
      </c>
    </row>
    <row r="728" spans="1:2" x14ac:dyDescent="0.15">
      <c r="A728">
        <v>731</v>
      </c>
      <c r="B728">
        <v>3.93</v>
      </c>
    </row>
    <row r="729" spans="1:2" x14ac:dyDescent="0.15">
      <c r="A729">
        <v>732</v>
      </c>
      <c r="B729">
        <v>3.96</v>
      </c>
    </row>
    <row r="730" spans="1:2" x14ac:dyDescent="0.15">
      <c r="A730">
        <v>733</v>
      </c>
      <c r="B730">
        <v>3.98</v>
      </c>
    </row>
    <row r="731" spans="1:2" x14ac:dyDescent="0.15">
      <c r="A731">
        <v>734</v>
      </c>
      <c r="B731">
        <v>3.99</v>
      </c>
    </row>
    <row r="732" spans="1:2" x14ac:dyDescent="0.15">
      <c r="A732">
        <v>735</v>
      </c>
      <c r="B732">
        <v>3.99</v>
      </c>
    </row>
    <row r="733" spans="1:2" x14ac:dyDescent="0.15">
      <c r="A733">
        <v>736</v>
      </c>
      <c r="B733">
        <v>4</v>
      </c>
    </row>
    <row r="734" spans="1:2" x14ac:dyDescent="0.15">
      <c r="A734">
        <v>737</v>
      </c>
      <c r="B734">
        <v>3.99</v>
      </c>
    </row>
    <row r="735" spans="1:2" x14ac:dyDescent="0.15">
      <c r="A735">
        <v>738</v>
      </c>
      <c r="B735">
        <v>4.01</v>
      </c>
    </row>
    <row r="736" spans="1:2" x14ac:dyDescent="0.15">
      <c r="A736">
        <v>739</v>
      </c>
      <c r="B736">
        <v>4.05</v>
      </c>
    </row>
    <row r="737" spans="1:2" x14ac:dyDescent="0.15">
      <c r="A737">
        <v>740</v>
      </c>
      <c r="B737">
        <v>4.08</v>
      </c>
    </row>
    <row r="738" spans="1:2" x14ac:dyDescent="0.15">
      <c r="A738">
        <v>741</v>
      </c>
      <c r="B738">
        <v>4.0999999999999996</v>
      </c>
    </row>
    <row r="739" spans="1:2" x14ac:dyDescent="0.15">
      <c r="A739">
        <v>742</v>
      </c>
      <c r="B739">
        <v>4.1100000000000003</v>
      </c>
    </row>
    <row r="740" spans="1:2" x14ac:dyDescent="0.15">
      <c r="A740">
        <v>743</v>
      </c>
      <c r="B740">
        <v>4.13</v>
      </c>
    </row>
    <row r="741" spans="1:2" x14ac:dyDescent="0.15">
      <c r="A741">
        <v>744</v>
      </c>
      <c r="B741">
        <v>4.16</v>
      </c>
    </row>
    <row r="742" spans="1:2" x14ac:dyDescent="0.15">
      <c r="A742">
        <v>745</v>
      </c>
      <c r="B742">
        <v>4.17</v>
      </c>
    </row>
    <row r="743" spans="1:2" x14ac:dyDescent="0.15">
      <c r="A743">
        <v>746</v>
      </c>
      <c r="B743">
        <v>4.17</v>
      </c>
    </row>
    <row r="744" spans="1:2" x14ac:dyDescent="0.15">
      <c r="A744">
        <v>747</v>
      </c>
      <c r="B744">
        <v>4.18</v>
      </c>
    </row>
    <row r="745" spans="1:2" x14ac:dyDescent="0.15">
      <c r="A745">
        <v>748</v>
      </c>
      <c r="B745">
        <v>4.1900000000000004</v>
      </c>
    </row>
    <row r="746" spans="1:2" x14ac:dyDescent="0.15">
      <c r="A746">
        <v>749</v>
      </c>
      <c r="B746">
        <v>4.2</v>
      </c>
    </row>
    <row r="747" spans="1:2" x14ac:dyDescent="0.15">
      <c r="A747">
        <v>750</v>
      </c>
      <c r="B747">
        <v>4.22</v>
      </c>
    </row>
    <row r="748" spans="1:2" x14ac:dyDescent="0.15">
      <c r="A748">
        <v>751</v>
      </c>
      <c r="B748">
        <v>4.25</v>
      </c>
    </row>
    <row r="749" spans="1:2" x14ac:dyDescent="0.15">
      <c r="A749">
        <v>752</v>
      </c>
      <c r="B749">
        <v>4.25</v>
      </c>
    </row>
    <row r="750" spans="1:2" x14ac:dyDescent="0.15">
      <c r="A750">
        <v>753</v>
      </c>
      <c r="B750">
        <v>4.29</v>
      </c>
    </row>
    <row r="751" spans="1:2" x14ac:dyDescent="0.15">
      <c r="A751">
        <v>754</v>
      </c>
      <c r="B751">
        <v>4.32</v>
      </c>
    </row>
    <row r="752" spans="1:2" x14ac:dyDescent="0.15">
      <c r="A752">
        <v>755</v>
      </c>
      <c r="B752">
        <v>4.33</v>
      </c>
    </row>
    <row r="753" spans="1:2" x14ac:dyDescent="0.15">
      <c r="A753">
        <v>756</v>
      </c>
      <c r="B753">
        <v>4.3499999999999996</v>
      </c>
    </row>
    <row r="754" spans="1:2" x14ac:dyDescent="0.15">
      <c r="A754">
        <v>757</v>
      </c>
      <c r="B754">
        <v>4.3600000000000003</v>
      </c>
    </row>
    <row r="755" spans="1:2" x14ac:dyDescent="0.15">
      <c r="A755">
        <v>758</v>
      </c>
      <c r="B755">
        <v>4.38</v>
      </c>
    </row>
    <row r="756" spans="1:2" x14ac:dyDescent="0.15">
      <c r="A756">
        <v>759</v>
      </c>
      <c r="B756">
        <v>4.38</v>
      </c>
    </row>
    <row r="757" spans="1:2" x14ac:dyDescent="0.15">
      <c r="A757">
        <v>760</v>
      </c>
      <c r="B757">
        <v>4.3899999999999997</v>
      </c>
    </row>
    <row r="758" spans="1:2" x14ac:dyDescent="0.15">
      <c r="A758">
        <v>761</v>
      </c>
      <c r="B758">
        <v>4.41</v>
      </c>
    </row>
    <row r="759" spans="1:2" x14ac:dyDescent="0.15">
      <c r="A759">
        <v>762</v>
      </c>
      <c r="B759">
        <v>4.41</v>
      </c>
    </row>
    <row r="760" spans="1:2" x14ac:dyDescent="0.15">
      <c r="A760">
        <v>763</v>
      </c>
      <c r="B760">
        <v>4.4400000000000004</v>
      </c>
    </row>
    <row r="761" spans="1:2" x14ac:dyDescent="0.15">
      <c r="A761">
        <v>764</v>
      </c>
      <c r="B761">
        <v>4.46</v>
      </c>
    </row>
    <row r="762" spans="1:2" x14ac:dyDescent="0.15">
      <c r="A762">
        <v>765</v>
      </c>
      <c r="B762">
        <v>4.49</v>
      </c>
    </row>
    <row r="763" spans="1:2" x14ac:dyDescent="0.15">
      <c r="A763">
        <v>766</v>
      </c>
      <c r="B763">
        <v>4.5199999999999996</v>
      </c>
    </row>
    <row r="764" spans="1:2" x14ac:dyDescent="0.15">
      <c r="A764">
        <v>767</v>
      </c>
      <c r="B764">
        <v>4.53</v>
      </c>
    </row>
    <row r="765" spans="1:2" x14ac:dyDescent="0.15">
      <c r="A765">
        <v>768</v>
      </c>
      <c r="B765">
        <v>4.55</v>
      </c>
    </row>
    <row r="766" spans="1:2" x14ac:dyDescent="0.15">
      <c r="A766">
        <v>769</v>
      </c>
      <c r="B766">
        <v>4.5599999999999996</v>
      </c>
    </row>
    <row r="767" spans="1:2" x14ac:dyDescent="0.15">
      <c r="A767">
        <v>770</v>
      </c>
      <c r="B767">
        <v>4.58</v>
      </c>
    </row>
    <row r="768" spans="1:2" x14ac:dyDescent="0.15">
      <c r="A768">
        <v>771</v>
      </c>
      <c r="B768">
        <v>4.59</v>
      </c>
    </row>
    <row r="769" spans="1:2" x14ac:dyDescent="0.15">
      <c r="A769">
        <v>772</v>
      </c>
      <c r="B769">
        <v>4.59</v>
      </c>
    </row>
    <row r="770" spans="1:2" x14ac:dyDescent="0.15">
      <c r="A770">
        <v>773</v>
      </c>
      <c r="B770">
        <v>4.6100000000000003</v>
      </c>
    </row>
    <row r="771" spans="1:2" x14ac:dyDescent="0.15">
      <c r="A771">
        <v>774</v>
      </c>
      <c r="B771">
        <v>4.63</v>
      </c>
    </row>
    <row r="772" spans="1:2" x14ac:dyDescent="0.15">
      <c r="A772">
        <v>775</v>
      </c>
      <c r="B772">
        <v>4.6500000000000004</v>
      </c>
    </row>
    <row r="773" spans="1:2" x14ac:dyDescent="0.15">
      <c r="A773">
        <v>776</v>
      </c>
      <c r="B773">
        <v>4.68</v>
      </c>
    </row>
    <row r="774" spans="1:2" x14ac:dyDescent="0.15">
      <c r="A774">
        <v>777</v>
      </c>
      <c r="B774">
        <v>4.6900000000000004</v>
      </c>
    </row>
    <row r="775" spans="1:2" x14ac:dyDescent="0.15">
      <c r="A775">
        <v>778</v>
      </c>
      <c r="B775">
        <v>4.7300000000000004</v>
      </c>
    </row>
    <row r="776" spans="1:2" x14ac:dyDescent="0.15">
      <c r="A776">
        <v>779</v>
      </c>
      <c r="B776">
        <v>4.75</v>
      </c>
    </row>
    <row r="777" spans="1:2" x14ac:dyDescent="0.15">
      <c r="A777">
        <v>780</v>
      </c>
      <c r="B777">
        <v>4.7699999999999996</v>
      </c>
    </row>
    <row r="778" spans="1:2" x14ac:dyDescent="0.15">
      <c r="A778">
        <v>781</v>
      </c>
      <c r="B778">
        <v>4.78</v>
      </c>
    </row>
    <row r="779" spans="1:2" x14ac:dyDescent="0.15">
      <c r="A779">
        <v>782</v>
      </c>
      <c r="B779">
        <v>4.8</v>
      </c>
    </row>
    <row r="780" spans="1:2" x14ac:dyDescent="0.15">
      <c r="A780">
        <v>783</v>
      </c>
      <c r="B780">
        <v>4.8</v>
      </c>
    </row>
    <row r="781" spans="1:2" x14ac:dyDescent="0.15">
      <c r="A781">
        <v>784</v>
      </c>
      <c r="B781">
        <v>4.82</v>
      </c>
    </row>
    <row r="782" spans="1:2" x14ac:dyDescent="0.15">
      <c r="A782">
        <v>785</v>
      </c>
      <c r="B782">
        <v>4.82</v>
      </c>
    </row>
    <row r="783" spans="1:2" x14ac:dyDescent="0.15">
      <c r="A783">
        <v>786</v>
      </c>
      <c r="B783">
        <v>4.83</v>
      </c>
    </row>
    <row r="784" spans="1:2" x14ac:dyDescent="0.15">
      <c r="A784">
        <v>787</v>
      </c>
      <c r="B784">
        <v>4.8499999999999996</v>
      </c>
    </row>
    <row r="785" spans="1:2" x14ac:dyDescent="0.15">
      <c r="A785">
        <v>788</v>
      </c>
      <c r="B785">
        <v>4.88</v>
      </c>
    </row>
    <row r="786" spans="1:2" x14ac:dyDescent="0.15">
      <c r="A786">
        <v>789</v>
      </c>
      <c r="B786">
        <v>4.9000000000000004</v>
      </c>
    </row>
    <row r="787" spans="1:2" x14ac:dyDescent="0.15">
      <c r="A787">
        <v>790</v>
      </c>
      <c r="B787">
        <v>4.93</v>
      </c>
    </row>
    <row r="788" spans="1:2" x14ac:dyDescent="0.15">
      <c r="A788">
        <v>791</v>
      </c>
      <c r="B788">
        <v>4.93</v>
      </c>
    </row>
    <row r="789" spans="1:2" x14ac:dyDescent="0.15">
      <c r="A789">
        <v>792</v>
      </c>
      <c r="B789">
        <v>4.96</v>
      </c>
    </row>
    <row r="790" spans="1:2" x14ac:dyDescent="0.15">
      <c r="A790">
        <v>793</v>
      </c>
      <c r="B790">
        <v>4.97</v>
      </c>
    </row>
    <row r="791" spans="1:2" x14ac:dyDescent="0.15">
      <c r="A791">
        <v>794</v>
      </c>
      <c r="B791">
        <v>4.99</v>
      </c>
    </row>
    <row r="792" spans="1:2" x14ac:dyDescent="0.15">
      <c r="A792">
        <v>795</v>
      </c>
      <c r="B792">
        <v>5.01</v>
      </c>
    </row>
    <row r="793" spans="1:2" x14ac:dyDescent="0.15">
      <c r="A793">
        <v>796</v>
      </c>
      <c r="B793">
        <v>5.01</v>
      </c>
    </row>
    <row r="794" spans="1:2" x14ac:dyDescent="0.15">
      <c r="A794">
        <v>797</v>
      </c>
      <c r="B794">
        <v>5.03</v>
      </c>
    </row>
    <row r="795" spans="1:2" x14ac:dyDescent="0.15">
      <c r="A795">
        <v>798</v>
      </c>
      <c r="B795">
        <v>5.04</v>
      </c>
    </row>
    <row r="796" spans="1:2" x14ac:dyDescent="0.15">
      <c r="A796">
        <v>799</v>
      </c>
      <c r="B796">
        <v>5.0599999999999996</v>
      </c>
    </row>
    <row r="797" spans="1:2" x14ac:dyDescent="0.15">
      <c r="A797">
        <v>800</v>
      </c>
      <c r="B797">
        <v>5.09</v>
      </c>
    </row>
    <row r="798" spans="1:2" x14ac:dyDescent="0.15">
      <c r="A798">
        <v>801</v>
      </c>
      <c r="B798">
        <v>5.0999999999999996</v>
      </c>
    </row>
    <row r="799" spans="1:2" x14ac:dyDescent="0.15">
      <c r="A799">
        <v>802</v>
      </c>
      <c r="B799">
        <v>5.12</v>
      </c>
    </row>
    <row r="800" spans="1:2" x14ac:dyDescent="0.15">
      <c r="A800">
        <v>803</v>
      </c>
      <c r="B800">
        <v>5.14</v>
      </c>
    </row>
    <row r="801" spans="1:2" x14ac:dyDescent="0.15">
      <c r="A801">
        <v>804</v>
      </c>
      <c r="B801">
        <v>5.18</v>
      </c>
    </row>
    <row r="802" spans="1:2" x14ac:dyDescent="0.15">
      <c r="A802">
        <v>805</v>
      </c>
      <c r="B802">
        <v>5.19</v>
      </c>
    </row>
    <row r="803" spans="1:2" x14ac:dyDescent="0.15">
      <c r="A803">
        <v>806</v>
      </c>
      <c r="B803">
        <v>5.21</v>
      </c>
    </row>
    <row r="804" spans="1:2" x14ac:dyDescent="0.15">
      <c r="A804">
        <v>807</v>
      </c>
      <c r="B804">
        <v>5.21</v>
      </c>
    </row>
    <row r="805" spans="1:2" x14ac:dyDescent="0.15">
      <c r="A805">
        <v>808</v>
      </c>
      <c r="B805">
        <v>5.23</v>
      </c>
    </row>
    <row r="806" spans="1:2" x14ac:dyDescent="0.15">
      <c r="A806">
        <v>809</v>
      </c>
      <c r="B806">
        <v>5.25</v>
      </c>
    </row>
    <row r="807" spans="1:2" x14ac:dyDescent="0.15">
      <c r="A807">
        <v>810</v>
      </c>
      <c r="B807">
        <v>5.26</v>
      </c>
    </row>
    <row r="808" spans="1:2" x14ac:dyDescent="0.15">
      <c r="A808">
        <v>811</v>
      </c>
      <c r="B808">
        <v>5.27</v>
      </c>
    </row>
    <row r="809" spans="1:2" x14ac:dyDescent="0.15">
      <c r="A809">
        <v>812</v>
      </c>
      <c r="B809">
        <v>5.3</v>
      </c>
    </row>
    <row r="810" spans="1:2" x14ac:dyDescent="0.15">
      <c r="A810">
        <v>813</v>
      </c>
      <c r="B810">
        <v>5.32</v>
      </c>
    </row>
    <row r="811" spans="1:2" x14ac:dyDescent="0.15">
      <c r="A811">
        <v>814</v>
      </c>
      <c r="B811">
        <v>5.35</v>
      </c>
    </row>
    <row r="812" spans="1:2" x14ac:dyDescent="0.15">
      <c r="A812">
        <v>815</v>
      </c>
      <c r="B812">
        <v>5.39</v>
      </c>
    </row>
    <row r="813" spans="1:2" x14ac:dyDescent="0.15">
      <c r="A813">
        <v>816</v>
      </c>
      <c r="B813">
        <v>5.41</v>
      </c>
    </row>
    <row r="814" spans="1:2" x14ac:dyDescent="0.15">
      <c r="A814">
        <v>817</v>
      </c>
      <c r="B814">
        <v>5.44</v>
      </c>
    </row>
    <row r="815" spans="1:2" x14ac:dyDescent="0.15">
      <c r="A815">
        <v>818</v>
      </c>
      <c r="B815">
        <v>5.49</v>
      </c>
    </row>
    <row r="816" spans="1:2" x14ac:dyDescent="0.15">
      <c r="A816">
        <v>819</v>
      </c>
      <c r="B816">
        <v>5.59</v>
      </c>
    </row>
    <row r="817" spans="1:2" x14ac:dyDescent="0.15">
      <c r="A817">
        <v>820</v>
      </c>
      <c r="B817">
        <v>5.66</v>
      </c>
    </row>
    <row r="818" spans="1:2" x14ac:dyDescent="0.15">
      <c r="A818">
        <v>821</v>
      </c>
      <c r="B818">
        <v>5.67</v>
      </c>
    </row>
    <row r="819" spans="1:2" x14ac:dyDescent="0.15">
      <c r="A819">
        <v>822</v>
      </c>
      <c r="B819">
        <v>5.71</v>
      </c>
    </row>
    <row r="820" spans="1:2" x14ac:dyDescent="0.15">
      <c r="A820">
        <v>823</v>
      </c>
      <c r="B820">
        <v>5.73</v>
      </c>
    </row>
    <row r="821" spans="1:2" x14ac:dyDescent="0.15">
      <c r="A821">
        <v>824</v>
      </c>
      <c r="B821">
        <v>5.76</v>
      </c>
    </row>
    <row r="822" spans="1:2" x14ac:dyDescent="0.15">
      <c r="A822">
        <v>825</v>
      </c>
      <c r="B822">
        <v>5.8</v>
      </c>
    </row>
    <row r="823" spans="1:2" x14ac:dyDescent="0.15">
      <c r="A823">
        <v>826</v>
      </c>
      <c r="B823">
        <v>5.84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2019-03-13T01:45:01Z</dcterms:modified>
</cp:coreProperties>
</file>